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4" documentId="11_C3ACE510E3082DD7D146A48F175737D9283D587C" xr6:coauthVersionLast="47" xr6:coauthVersionMax="47" xr10:uidLastSave="{C409D437-3575-4827-AA4D-65255EB7C69A}"/>
  <bookViews>
    <workbookView xWindow="-120" yWindow="-120" windowWidth="20730" windowHeight="11160" firstSheet="5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" i="12"/>
  <c r="K2" i="12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<sst xmlns="http://schemas.openxmlformats.org/spreadsheetml/2006/main" count="102" uniqueCount="46">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</sst>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G2" sqref="G2"/>
    </sheetView>
  </sheetViews>
  <sheetFormatPr defaultRowHeight="15" x14ac:dyDescent="0.25"/>
  <cols>
    <col min="1" max="1" width="2" bestFit="1" customWidth="1"/>
    <col min="2" max="2" width="7.28515625" bestFit="1" customWidth="1"/>
    <col min="3" max="3" width="13.28515625" bestFit="1" customWidth="1"/>
    <col min="4" max="4" width="20.140625" bestFit="1" customWidth="1"/>
    <col min="5" max="5" width="18.7109375" bestFit="1" customWidth="1"/>
    <col min="7" max="7" width="6" bestFit="1" customWidth="1"/>
    <col min="8" max="8" width="11.42578125" bestFit="1" customWidth="1"/>
    <col min="9" max="9" width="13.28515625" bestFit="1" customWidth="1"/>
    <col min="10" max="10" width="15.42578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7.0000000000000007E-2</v>
      </c>
      <c r="D2">
        <v>1</v>
      </c>
      <c r="E2">
        <v>1</v>
      </c>
      <c r="F2">
        <v>0.18</v>
      </c>
      <c r="G2">
        <v>20960</v>
      </c>
      <c r="H2">
        <v>193</v>
      </c>
      <c r="I2">
        <v>120725.6041529651</v>
      </c>
      <c r="J2">
        <v>1617.6899823952181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847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-847</v>
      </c>
      <c r="M2">
        <v>0</v>
      </c>
    </row>
    <row r="3" spans="1:13" x14ac:dyDescent="0.25">
      <c r="A3" s="1">
        <v>1</v>
      </c>
      <c r="B3">
        <v>0</v>
      </c>
      <c r="C3">
        <v>847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-847</v>
      </c>
      <c r="M3">
        <v>0</v>
      </c>
    </row>
    <row r="4" spans="1:13" x14ac:dyDescent="0.25">
      <c r="A4" s="1">
        <v>2</v>
      </c>
      <c r="B4">
        <v>0</v>
      </c>
      <c r="C4">
        <v>847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-847</v>
      </c>
      <c r="M4">
        <v>0</v>
      </c>
    </row>
    <row r="5" spans="1:13" x14ac:dyDescent="0.25">
      <c r="A5" s="1">
        <v>3</v>
      </c>
      <c r="B5">
        <v>0</v>
      </c>
      <c r="C5">
        <v>847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-847</v>
      </c>
      <c r="M5">
        <v>0</v>
      </c>
    </row>
    <row r="6" spans="1:13" x14ac:dyDescent="0.25">
      <c r="A6" s="1">
        <v>4</v>
      </c>
      <c r="B6">
        <v>190</v>
      </c>
      <c r="C6">
        <v>0</v>
      </c>
      <c r="D6">
        <v>678</v>
      </c>
      <c r="E6">
        <v>114</v>
      </c>
      <c r="F6">
        <v>91</v>
      </c>
      <c r="G6">
        <v>1420</v>
      </c>
      <c r="H6">
        <v>596</v>
      </c>
      <c r="I6">
        <v>168</v>
      </c>
      <c r="J6">
        <v>797</v>
      </c>
      <c r="K6">
        <v>159</v>
      </c>
      <c r="L6">
        <v>1315</v>
      </c>
      <c r="M6">
        <v>846</v>
      </c>
    </row>
    <row r="7" spans="1:13" x14ac:dyDescent="0.25">
      <c r="A7" s="1">
        <v>5</v>
      </c>
      <c r="B7">
        <v>194</v>
      </c>
      <c r="C7">
        <v>0</v>
      </c>
      <c r="D7">
        <v>678</v>
      </c>
      <c r="E7">
        <v>116</v>
      </c>
      <c r="F7">
        <v>93</v>
      </c>
      <c r="G7">
        <v>1450</v>
      </c>
      <c r="H7">
        <v>609</v>
      </c>
      <c r="I7">
        <v>172</v>
      </c>
      <c r="J7">
        <v>828</v>
      </c>
      <c r="K7">
        <v>166</v>
      </c>
      <c r="L7">
        <v>1340</v>
      </c>
      <c r="M7">
        <v>868</v>
      </c>
    </row>
    <row r="8" spans="1:13" x14ac:dyDescent="0.25">
      <c r="A8" s="1">
        <v>6</v>
      </c>
      <c r="B8">
        <v>189</v>
      </c>
      <c r="C8">
        <v>0</v>
      </c>
      <c r="D8">
        <v>678</v>
      </c>
      <c r="E8">
        <v>113</v>
      </c>
      <c r="F8">
        <v>91</v>
      </c>
      <c r="G8">
        <v>862</v>
      </c>
      <c r="H8">
        <v>1025</v>
      </c>
      <c r="I8">
        <v>289</v>
      </c>
      <c r="J8">
        <v>360</v>
      </c>
      <c r="K8">
        <v>72</v>
      </c>
      <c r="L8">
        <v>965</v>
      </c>
      <c r="M8">
        <v>1188</v>
      </c>
    </row>
    <row r="9" spans="1:13" x14ac:dyDescent="0.25">
      <c r="A9" s="1">
        <v>7</v>
      </c>
      <c r="B9">
        <v>184</v>
      </c>
      <c r="C9">
        <v>0</v>
      </c>
      <c r="D9">
        <v>678</v>
      </c>
      <c r="E9">
        <v>110</v>
      </c>
      <c r="F9">
        <v>88</v>
      </c>
      <c r="G9">
        <v>110</v>
      </c>
      <c r="H9">
        <v>1564</v>
      </c>
      <c r="I9">
        <v>441</v>
      </c>
      <c r="J9">
        <v>-237</v>
      </c>
      <c r="K9">
        <v>0</v>
      </c>
      <c r="L9">
        <v>441</v>
      </c>
      <c r="M9">
        <v>1652</v>
      </c>
    </row>
    <row r="10" spans="1:13" x14ac:dyDescent="0.25">
      <c r="A10" s="1">
        <v>8</v>
      </c>
      <c r="B10">
        <v>187</v>
      </c>
      <c r="C10">
        <v>0</v>
      </c>
      <c r="D10">
        <v>678</v>
      </c>
      <c r="E10">
        <v>112</v>
      </c>
      <c r="F10">
        <v>90</v>
      </c>
      <c r="G10">
        <v>112</v>
      </c>
      <c r="H10">
        <v>1591</v>
      </c>
      <c r="I10">
        <v>449</v>
      </c>
      <c r="J10">
        <v>-229</v>
      </c>
      <c r="K10">
        <v>0</v>
      </c>
      <c r="L10">
        <v>449</v>
      </c>
      <c r="M10">
        <v>1681</v>
      </c>
    </row>
    <row r="11" spans="1:13" x14ac:dyDescent="0.25">
      <c r="A11" s="1">
        <v>9</v>
      </c>
      <c r="B11">
        <v>190</v>
      </c>
      <c r="C11">
        <v>0</v>
      </c>
      <c r="D11">
        <v>0</v>
      </c>
      <c r="E11">
        <v>114</v>
      </c>
      <c r="F11">
        <v>91</v>
      </c>
      <c r="G11">
        <v>114</v>
      </c>
      <c r="H11">
        <v>1620</v>
      </c>
      <c r="I11">
        <v>457</v>
      </c>
      <c r="J11">
        <v>457</v>
      </c>
      <c r="K11">
        <v>91</v>
      </c>
      <c r="L11">
        <v>366</v>
      </c>
      <c r="M11">
        <v>1802</v>
      </c>
    </row>
    <row r="12" spans="1:13" x14ac:dyDescent="0.25">
      <c r="A12" s="1">
        <v>10</v>
      </c>
      <c r="B12">
        <v>191</v>
      </c>
      <c r="C12">
        <v>0</v>
      </c>
      <c r="D12">
        <v>0</v>
      </c>
      <c r="E12">
        <v>114</v>
      </c>
      <c r="F12">
        <v>91</v>
      </c>
      <c r="G12">
        <v>114</v>
      </c>
      <c r="H12">
        <v>1623</v>
      </c>
      <c r="I12">
        <v>458</v>
      </c>
      <c r="J12">
        <v>458</v>
      </c>
      <c r="K12">
        <v>92</v>
      </c>
      <c r="L12">
        <v>366</v>
      </c>
      <c r="M12">
        <v>1806</v>
      </c>
    </row>
    <row r="13" spans="1:13" x14ac:dyDescent="0.25">
      <c r="A13" s="1">
        <v>11</v>
      </c>
      <c r="B13">
        <v>190</v>
      </c>
      <c r="C13">
        <v>0</v>
      </c>
      <c r="D13">
        <v>0</v>
      </c>
      <c r="E13">
        <v>114</v>
      </c>
      <c r="F13">
        <v>91</v>
      </c>
      <c r="G13">
        <v>114</v>
      </c>
      <c r="H13">
        <v>1620</v>
      </c>
      <c r="I13">
        <v>457</v>
      </c>
      <c r="J13">
        <v>457</v>
      </c>
      <c r="K13">
        <v>91</v>
      </c>
      <c r="L13">
        <v>365</v>
      </c>
      <c r="M13">
        <v>1802</v>
      </c>
    </row>
    <row r="14" spans="1:13" x14ac:dyDescent="0.25">
      <c r="A14" s="1">
        <v>12</v>
      </c>
      <c r="B14">
        <v>190</v>
      </c>
      <c r="C14">
        <v>0</v>
      </c>
      <c r="D14">
        <v>0</v>
      </c>
      <c r="E14">
        <v>114</v>
      </c>
      <c r="F14">
        <v>91</v>
      </c>
      <c r="G14">
        <v>114</v>
      </c>
      <c r="H14">
        <v>1617</v>
      </c>
      <c r="I14">
        <v>456</v>
      </c>
      <c r="J14">
        <v>456</v>
      </c>
      <c r="K14">
        <v>91</v>
      </c>
      <c r="L14">
        <v>365</v>
      </c>
      <c r="M14">
        <v>1799</v>
      </c>
    </row>
    <row r="15" spans="1:13" x14ac:dyDescent="0.25">
      <c r="A15" s="1">
        <v>13</v>
      </c>
      <c r="B15">
        <v>190</v>
      </c>
      <c r="C15">
        <v>0</v>
      </c>
      <c r="D15">
        <v>0</v>
      </c>
      <c r="E15">
        <v>114</v>
      </c>
      <c r="F15">
        <v>91</v>
      </c>
      <c r="G15">
        <v>114</v>
      </c>
      <c r="H15">
        <v>1622</v>
      </c>
      <c r="I15">
        <v>457</v>
      </c>
      <c r="J15">
        <v>457</v>
      </c>
      <c r="K15">
        <v>91</v>
      </c>
      <c r="L15">
        <v>366</v>
      </c>
      <c r="M15">
        <v>1804</v>
      </c>
    </row>
    <row r="16" spans="1:13" x14ac:dyDescent="0.25">
      <c r="A16" s="1">
        <v>14</v>
      </c>
      <c r="B16">
        <v>192</v>
      </c>
      <c r="C16">
        <v>0</v>
      </c>
      <c r="D16">
        <v>0</v>
      </c>
      <c r="E16">
        <v>115</v>
      </c>
      <c r="F16">
        <v>92</v>
      </c>
      <c r="G16">
        <v>115</v>
      </c>
      <c r="H16">
        <v>1632</v>
      </c>
      <c r="I16">
        <v>460</v>
      </c>
      <c r="J16">
        <v>460</v>
      </c>
      <c r="K16">
        <v>92</v>
      </c>
      <c r="L16">
        <v>368</v>
      </c>
      <c r="M16">
        <v>1816</v>
      </c>
    </row>
    <row r="17" spans="1:13" x14ac:dyDescent="0.25">
      <c r="A17" s="1">
        <v>15</v>
      </c>
      <c r="B17">
        <v>193</v>
      </c>
      <c r="C17">
        <v>0</v>
      </c>
      <c r="D17">
        <v>0</v>
      </c>
      <c r="E17">
        <v>116</v>
      </c>
      <c r="F17">
        <v>93</v>
      </c>
      <c r="G17">
        <v>116</v>
      </c>
      <c r="H17">
        <v>1648</v>
      </c>
      <c r="I17">
        <v>465</v>
      </c>
      <c r="J17">
        <v>465</v>
      </c>
      <c r="K17">
        <v>93</v>
      </c>
      <c r="L17">
        <v>372</v>
      </c>
      <c r="M17">
        <v>1834</v>
      </c>
    </row>
    <row r="18" spans="1:13" x14ac:dyDescent="0.25">
      <c r="A18" s="1">
        <v>16</v>
      </c>
      <c r="B18">
        <v>196</v>
      </c>
      <c r="C18">
        <v>0</v>
      </c>
      <c r="D18">
        <v>0</v>
      </c>
      <c r="E18">
        <v>118</v>
      </c>
      <c r="F18">
        <v>94</v>
      </c>
      <c r="G18">
        <v>118</v>
      </c>
      <c r="H18">
        <v>1671</v>
      </c>
      <c r="I18">
        <v>471</v>
      </c>
      <c r="J18">
        <v>471</v>
      </c>
      <c r="K18">
        <v>94</v>
      </c>
      <c r="L18">
        <v>377</v>
      </c>
      <c r="M18">
        <v>1859</v>
      </c>
    </row>
    <row r="19" spans="1:13" x14ac:dyDescent="0.25">
      <c r="A19" s="1">
        <v>17</v>
      </c>
      <c r="B19">
        <v>200</v>
      </c>
      <c r="C19">
        <v>0</v>
      </c>
      <c r="D19">
        <v>0</v>
      </c>
      <c r="E19">
        <v>120</v>
      </c>
      <c r="F19">
        <v>96</v>
      </c>
      <c r="G19">
        <v>120</v>
      </c>
      <c r="H19">
        <v>1702</v>
      </c>
      <c r="I19">
        <v>480</v>
      </c>
      <c r="J19">
        <v>480</v>
      </c>
      <c r="K19">
        <v>96</v>
      </c>
      <c r="L19">
        <v>384</v>
      </c>
      <c r="M19">
        <v>1894</v>
      </c>
    </row>
    <row r="20" spans="1:13" x14ac:dyDescent="0.25">
      <c r="A20" s="1">
        <v>18</v>
      </c>
      <c r="B20">
        <v>203</v>
      </c>
      <c r="C20">
        <v>0</v>
      </c>
      <c r="D20">
        <v>0</v>
      </c>
      <c r="E20">
        <v>122</v>
      </c>
      <c r="F20">
        <v>97</v>
      </c>
      <c r="G20">
        <v>122</v>
      </c>
      <c r="H20">
        <v>1729</v>
      </c>
      <c r="I20">
        <v>488</v>
      </c>
      <c r="J20">
        <v>488</v>
      </c>
      <c r="K20">
        <v>98</v>
      </c>
      <c r="L20">
        <v>390</v>
      </c>
      <c r="M20">
        <v>1924</v>
      </c>
    </row>
    <row r="21" spans="1:13" x14ac:dyDescent="0.25">
      <c r="A21" s="1">
        <v>19</v>
      </c>
      <c r="B21">
        <v>203</v>
      </c>
      <c r="C21">
        <v>0</v>
      </c>
      <c r="D21">
        <v>0</v>
      </c>
      <c r="E21">
        <v>122</v>
      </c>
      <c r="F21">
        <v>97</v>
      </c>
      <c r="G21">
        <v>122</v>
      </c>
      <c r="H21">
        <v>1729</v>
      </c>
      <c r="I21">
        <v>488</v>
      </c>
      <c r="J21">
        <v>488</v>
      </c>
      <c r="K21">
        <v>98</v>
      </c>
      <c r="L21">
        <v>390</v>
      </c>
      <c r="M21">
        <v>1924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topLeftCell="A3" workbookViewId="0">
      <selection activeCell="K2" sqref="K2:K21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7541</v>
      </c>
      <c r="D4">
        <v>0</v>
      </c>
      <c r="E4">
        <v>0</v>
      </c>
      <c r="F4">
        <v>0</v>
      </c>
      <c r="G4">
        <v>0</v>
      </c>
      <c r="H4">
        <v>0</v>
      </c>
      <c r="I4">
        <v>129</v>
      </c>
      <c r="J4">
        <v>0</v>
      </c>
      <c r="K4">
        <v>10320</v>
      </c>
    </row>
    <row r="5" spans="1:11" x14ac:dyDescent="0.25">
      <c r="A5" s="1">
        <v>3</v>
      </c>
      <c r="B5">
        <v>4380</v>
      </c>
      <c r="C5">
        <v>5735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10115</v>
      </c>
    </row>
    <row r="6" spans="1:11" x14ac:dyDescent="0.25">
      <c r="A6" s="1">
        <v>4</v>
      </c>
      <c r="B6">
        <v>4366</v>
      </c>
      <c r="C6">
        <v>6288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567</v>
      </c>
      <c r="K6">
        <v>11221</v>
      </c>
    </row>
    <row r="7" spans="1:11" x14ac:dyDescent="0.25">
      <c r="A7" s="1">
        <v>5</v>
      </c>
      <c r="B7">
        <v>4829</v>
      </c>
      <c r="C7">
        <v>6071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580</v>
      </c>
      <c r="K7">
        <v>11480</v>
      </c>
    </row>
    <row r="8" spans="1:11" x14ac:dyDescent="0.25">
      <c r="A8" s="1">
        <v>6</v>
      </c>
      <c r="B8">
        <v>5484</v>
      </c>
      <c r="C8">
        <v>5180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565</v>
      </c>
      <c r="K8">
        <v>11229</v>
      </c>
    </row>
    <row r="9" spans="1:11" x14ac:dyDescent="0.25">
      <c r="A9" s="1">
        <v>7</v>
      </c>
      <c r="B9">
        <v>5467</v>
      </c>
      <c r="C9">
        <v>4911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549</v>
      </c>
      <c r="K9">
        <v>10931</v>
      </c>
    </row>
    <row r="10" spans="1:11" x14ac:dyDescent="0.25">
      <c r="A10" s="1">
        <v>8</v>
      </c>
      <c r="B10">
        <v>5926</v>
      </c>
      <c r="C10">
        <v>4648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559</v>
      </c>
      <c r="K10">
        <v>11134</v>
      </c>
    </row>
    <row r="11" spans="1:11" x14ac:dyDescent="0.25">
      <c r="A11" s="1">
        <v>9</v>
      </c>
      <c r="B11">
        <v>6374</v>
      </c>
      <c r="C11">
        <v>4408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569</v>
      </c>
      <c r="K11">
        <v>11351</v>
      </c>
    </row>
    <row r="12" spans="1:11" x14ac:dyDescent="0.25">
      <c r="A12" s="1">
        <v>10</v>
      </c>
      <c r="B12">
        <v>6773</v>
      </c>
      <c r="C12">
        <v>4048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570</v>
      </c>
      <c r="K12">
        <v>11391</v>
      </c>
    </row>
    <row r="13" spans="1:11" x14ac:dyDescent="0.25">
      <c r="A13" s="1">
        <v>11</v>
      </c>
      <c r="B13">
        <v>7076</v>
      </c>
      <c r="C13">
        <v>3738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569</v>
      </c>
      <c r="K13">
        <v>11383</v>
      </c>
    </row>
    <row r="14" spans="1:11" x14ac:dyDescent="0.25">
      <c r="A14" s="1">
        <v>12</v>
      </c>
      <c r="B14">
        <v>7279</v>
      </c>
      <c r="C14">
        <v>3530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568</v>
      </c>
      <c r="K14">
        <v>11377</v>
      </c>
    </row>
    <row r="15" spans="1:11" x14ac:dyDescent="0.25">
      <c r="A15" s="1">
        <v>13</v>
      </c>
      <c r="B15">
        <v>7502</v>
      </c>
      <c r="C15">
        <v>3347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570</v>
      </c>
      <c r="K15">
        <v>11419</v>
      </c>
    </row>
    <row r="16" spans="1:11" x14ac:dyDescent="0.25">
      <c r="A16" s="1">
        <v>14</v>
      </c>
      <c r="B16">
        <v>7724</v>
      </c>
      <c r="C16">
        <v>3201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573</v>
      </c>
      <c r="K16">
        <v>11498</v>
      </c>
    </row>
    <row r="17" spans="1:11" x14ac:dyDescent="0.25">
      <c r="A17" s="1">
        <v>15</v>
      </c>
      <c r="B17">
        <v>7983</v>
      </c>
      <c r="C17">
        <v>3058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579</v>
      </c>
      <c r="K17">
        <v>11620</v>
      </c>
    </row>
    <row r="18" spans="1:11" x14ac:dyDescent="0.25">
      <c r="A18" s="1">
        <v>16</v>
      </c>
      <c r="B18">
        <v>8267</v>
      </c>
      <c r="C18">
        <v>2938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587</v>
      </c>
      <c r="K18">
        <v>11792</v>
      </c>
    </row>
    <row r="19" spans="1:11" x14ac:dyDescent="0.25">
      <c r="A19" s="1">
        <v>17</v>
      </c>
      <c r="B19">
        <v>8594</v>
      </c>
      <c r="C19">
        <v>2830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598</v>
      </c>
      <c r="K19">
        <v>12022</v>
      </c>
    </row>
    <row r="20" spans="1:11" x14ac:dyDescent="0.25">
      <c r="A20" s="1">
        <v>18</v>
      </c>
      <c r="B20">
        <v>8973</v>
      </c>
      <c r="C20">
        <v>2731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607</v>
      </c>
      <c r="K20">
        <v>12311</v>
      </c>
    </row>
    <row r="21" spans="1:11" x14ac:dyDescent="0.25">
      <c r="A21" s="1">
        <v>19</v>
      </c>
      <c r="B21">
        <v>9324</v>
      </c>
      <c r="C21">
        <v>2648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607</v>
      </c>
      <c r="K21">
        <v>12580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5"/>
  <sheetViews>
    <sheetView tabSelected="1" topLeftCell="A36" workbookViewId="0">
      <selection activeCell="K42" sqref="K42"/>
    </sheetView>
  </sheetViews>
  <sheetFormatPr defaultRowHeight="15" x14ac:dyDescent="0.25"/>
  <sheetData>
    <row r="1" spans="1:12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MIN(D2:D135)</f>
        <v>20960</v>
      </c>
      <c r="L1">
        <f>K1*1.02</f>
        <v>21379.200000000001</v>
      </c>
    </row>
    <row r="2" spans="1:12" x14ac:dyDescent="0.25">
      <c r="A2" s="1">
        <v>0</v>
      </c>
      <c r="B2">
        <v>1.7</v>
      </c>
      <c r="C2">
        <v>0</v>
      </c>
      <c r="D2">
        <v>24539</v>
      </c>
      <c r="E2">
        <v>0</v>
      </c>
      <c r="F2">
        <v>24539</v>
      </c>
      <c r="G2">
        <v>0</v>
      </c>
      <c r="H2">
        <v>0</v>
      </c>
      <c r="I2">
        <v>3251.4189237646192</v>
      </c>
      <c r="K2">
        <f>IF(D2&lt;1.02*$K$1,1,0)</f>
        <v>0</v>
      </c>
    </row>
    <row r="3" spans="1:12" x14ac:dyDescent="0.25">
      <c r="A3" s="1">
        <v>1</v>
      </c>
      <c r="B3">
        <v>1.8</v>
      </c>
      <c r="C3">
        <v>0</v>
      </c>
      <c r="D3">
        <v>24539</v>
      </c>
      <c r="E3">
        <v>0</v>
      </c>
      <c r="F3">
        <v>24539</v>
      </c>
      <c r="G3">
        <v>0</v>
      </c>
      <c r="H3">
        <v>0</v>
      </c>
      <c r="I3">
        <v>3251.418923764621</v>
      </c>
      <c r="K3">
        <f t="shared" ref="K3:K66" si="0">IF(D3&lt;1.02*$K$1,1,0)</f>
        <v>0</v>
      </c>
    </row>
    <row r="4" spans="1:12" x14ac:dyDescent="0.25">
      <c r="A4" s="1">
        <v>2</v>
      </c>
      <c r="B4">
        <v>1.9</v>
      </c>
      <c r="C4">
        <v>0</v>
      </c>
      <c r="D4">
        <v>24539</v>
      </c>
      <c r="E4">
        <v>0</v>
      </c>
      <c r="F4">
        <v>24539</v>
      </c>
      <c r="G4">
        <v>0</v>
      </c>
      <c r="H4">
        <v>0</v>
      </c>
      <c r="I4">
        <v>3251.3890565063971</v>
      </c>
      <c r="K4">
        <f t="shared" si="0"/>
        <v>0</v>
      </c>
    </row>
    <row r="5" spans="1:12" x14ac:dyDescent="0.25">
      <c r="A5" s="1">
        <v>3</v>
      </c>
      <c r="B5">
        <v>2</v>
      </c>
      <c r="C5">
        <v>0</v>
      </c>
      <c r="D5">
        <v>24539</v>
      </c>
      <c r="E5">
        <v>0</v>
      </c>
      <c r="F5">
        <v>24539</v>
      </c>
      <c r="G5">
        <v>0</v>
      </c>
      <c r="H5">
        <v>0</v>
      </c>
      <c r="I5">
        <v>3251.4131112948648</v>
      </c>
      <c r="K5">
        <f t="shared" si="0"/>
        <v>0</v>
      </c>
    </row>
    <row r="6" spans="1:12" x14ac:dyDescent="0.25">
      <c r="A6" s="1">
        <v>4</v>
      </c>
      <c r="B6">
        <v>2.100000000000001</v>
      </c>
      <c r="C6">
        <v>0</v>
      </c>
      <c r="D6">
        <v>24539</v>
      </c>
      <c r="E6">
        <v>0</v>
      </c>
      <c r="F6">
        <v>24539</v>
      </c>
      <c r="G6">
        <v>0</v>
      </c>
      <c r="H6">
        <v>0</v>
      </c>
      <c r="I6">
        <v>3251.4189237642031</v>
      </c>
      <c r="K6">
        <f t="shared" si="0"/>
        <v>0</v>
      </c>
    </row>
    <row r="7" spans="1:12" x14ac:dyDescent="0.25">
      <c r="A7" s="1">
        <v>5</v>
      </c>
      <c r="B7">
        <v>2.2000000000000011</v>
      </c>
      <c r="C7">
        <v>0</v>
      </c>
      <c r="D7">
        <v>24539</v>
      </c>
      <c r="E7">
        <v>0</v>
      </c>
      <c r="F7">
        <v>24539</v>
      </c>
      <c r="G7">
        <v>0</v>
      </c>
      <c r="H7">
        <v>0</v>
      </c>
      <c r="I7">
        <v>3251.3890565063971</v>
      </c>
      <c r="K7">
        <f t="shared" si="0"/>
        <v>0</v>
      </c>
    </row>
    <row r="8" spans="1:12" x14ac:dyDescent="0.25">
      <c r="A8" s="1">
        <v>6</v>
      </c>
      <c r="B8">
        <v>2.3000000000000012</v>
      </c>
      <c r="C8">
        <v>0</v>
      </c>
      <c r="D8">
        <v>24539</v>
      </c>
      <c r="E8">
        <v>0</v>
      </c>
      <c r="F8">
        <v>24539</v>
      </c>
      <c r="G8">
        <v>0</v>
      </c>
      <c r="H8">
        <v>0</v>
      </c>
      <c r="I8">
        <v>3251.3890565063971</v>
      </c>
      <c r="K8">
        <f t="shared" si="0"/>
        <v>0</v>
      </c>
    </row>
    <row r="9" spans="1:12" x14ac:dyDescent="0.25">
      <c r="A9" s="1">
        <v>7</v>
      </c>
      <c r="B9">
        <v>2.4000000000000008</v>
      </c>
      <c r="C9">
        <v>0</v>
      </c>
      <c r="D9">
        <v>24539</v>
      </c>
      <c r="E9">
        <v>0</v>
      </c>
      <c r="F9">
        <v>24539</v>
      </c>
      <c r="G9">
        <v>0</v>
      </c>
      <c r="H9">
        <v>0</v>
      </c>
      <c r="I9">
        <v>3251.418923764621</v>
      </c>
      <c r="K9">
        <f t="shared" si="0"/>
        <v>0</v>
      </c>
    </row>
    <row r="10" spans="1:12" x14ac:dyDescent="0.25">
      <c r="A10" s="1">
        <v>8</v>
      </c>
      <c r="B10">
        <v>2.5000000000000009</v>
      </c>
      <c r="C10">
        <v>0</v>
      </c>
      <c r="D10">
        <v>24539</v>
      </c>
      <c r="E10">
        <v>0</v>
      </c>
      <c r="F10">
        <v>24539</v>
      </c>
      <c r="G10">
        <v>0</v>
      </c>
      <c r="H10">
        <v>0</v>
      </c>
      <c r="I10">
        <v>3251.4189237646192</v>
      </c>
      <c r="K10">
        <f t="shared" si="0"/>
        <v>0</v>
      </c>
    </row>
    <row r="11" spans="1:12" x14ac:dyDescent="0.25">
      <c r="A11" s="1">
        <v>9</v>
      </c>
      <c r="B11">
        <v>2.600000000000001</v>
      </c>
      <c r="C11">
        <v>0</v>
      </c>
      <c r="D11">
        <v>24539</v>
      </c>
      <c r="E11">
        <v>0</v>
      </c>
      <c r="F11">
        <v>24539</v>
      </c>
      <c r="G11">
        <v>0</v>
      </c>
      <c r="H11">
        <v>0</v>
      </c>
      <c r="I11">
        <v>3251.3890565063962</v>
      </c>
      <c r="K11">
        <f t="shared" si="0"/>
        <v>0</v>
      </c>
    </row>
    <row r="12" spans="1:12" x14ac:dyDescent="0.25">
      <c r="A12" s="1">
        <v>10</v>
      </c>
      <c r="B12">
        <v>2.7000000000000011</v>
      </c>
      <c r="C12">
        <v>0</v>
      </c>
      <c r="D12">
        <v>24539</v>
      </c>
      <c r="E12">
        <v>0</v>
      </c>
      <c r="F12">
        <v>24539</v>
      </c>
      <c r="G12">
        <v>0</v>
      </c>
      <c r="H12">
        <v>0</v>
      </c>
      <c r="I12">
        <v>3251.3890565063971</v>
      </c>
      <c r="K12">
        <f t="shared" si="0"/>
        <v>0</v>
      </c>
    </row>
    <row r="13" spans="1:12" x14ac:dyDescent="0.25">
      <c r="A13" s="1">
        <v>11</v>
      </c>
      <c r="B13">
        <v>2.8000000000000012</v>
      </c>
      <c r="C13">
        <v>0</v>
      </c>
      <c r="D13">
        <v>24539</v>
      </c>
      <c r="E13">
        <v>0</v>
      </c>
      <c r="F13">
        <v>24539</v>
      </c>
      <c r="G13">
        <v>0</v>
      </c>
      <c r="H13">
        <v>0</v>
      </c>
      <c r="I13">
        <v>3251.4189237646201</v>
      </c>
      <c r="K13">
        <f t="shared" si="0"/>
        <v>0</v>
      </c>
    </row>
    <row r="14" spans="1:12" x14ac:dyDescent="0.25">
      <c r="A14" s="1">
        <v>12</v>
      </c>
      <c r="B14">
        <v>2.9000000000000008</v>
      </c>
      <c r="C14">
        <v>0</v>
      </c>
      <c r="D14">
        <v>24539</v>
      </c>
      <c r="E14">
        <v>0</v>
      </c>
      <c r="F14">
        <v>24539</v>
      </c>
      <c r="G14">
        <v>0</v>
      </c>
      <c r="H14">
        <v>0</v>
      </c>
      <c r="I14">
        <v>3251.4131112948648</v>
      </c>
      <c r="K14">
        <f t="shared" si="0"/>
        <v>0</v>
      </c>
    </row>
    <row r="15" spans="1:12" x14ac:dyDescent="0.25">
      <c r="A15" s="1">
        <v>13</v>
      </c>
      <c r="B15">
        <v>3.0000000000000009</v>
      </c>
      <c r="C15">
        <v>0</v>
      </c>
      <c r="D15">
        <v>24539</v>
      </c>
      <c r="E15">
        <v>0</v>
      </c>
      <c r="F15">
        <v>24539</v>
      </c>
      <c r="G15">
        <v>0</v>
      </c>
      <c r="H15">
        <v>0</v>
      </c>
      <c r="I15">
        <v>3251.4131112948648</v>
      </c>
      <c r="K15">
        <f t="shared" si="0"/>
        <v>0</v>
      </c>
    </row>
    <row r="16" spans="1:12" x14ac:dyDescent="0.25">
      <c r="A16" s="1">
        <v>14</v>
      </c>
      <c r="B16">
        <v>3.100000000000001</v>
      </c>
      <c r="C16">
        <v>0</v>
      </c>
      <c r="D16">
        <v>24539</v>
      </c>
      <c r="E16">
        <v>0</v>
      </c>
      <c r="F16">
        <v>24539</v>
      </c>
      <c r="G16">
        <v>0</v>
      </c>
      <c r="H16">
        <v>0</v>
      </c>
      <c r="I16">
        <v>3251.4131112948648</v>
      </c>
      <c r="K16">
        <f t="shared" si="0"/>
        <v>0</v>
      </c>
    </row>
    <row r="17" spans="1:11" x14ac:dyDescent="0.25">
      <c r="A17" s="1">
        <v>15</v>
      </c>
      <c r="B17">
        <v>3.200000000000002</v>
      </c>
      <c r="C17">
        <v>0</v>
      </c>
      <c r="D17">
        <v>24539</v>
      </c>
      <c r="E17">
        <v>0</v>
      </c>
      <c r="F17">
        <v>24539</v>
      </c>
      <c r="G17">
        <v>0</v>
      </c>
      <c r="H17">
        <v>0</v>
      </c>
      <c r="I17">
        <v>3251.3890565063971</v>
      </c>
      <c r="K17">
        <f t="shared" si="0"/>
        <v>0</v>
      </c>
    </row>
    <row r="18" spans="1:11" x14ac:dyDescent="0.25">
      <c r="A18" s="1">
        <v>16</v>
      </c>
      <c r="B18">
        <v>3.300000000000002</v>
      </c>
      <c r="C18">
        <v>0</v>
      </c>
      <c r="D18">
        <v>24539</v>
      </c>
      <c r="E18">
        <v>0</v>
      </c>
      <c r="F18">
        <v>24539</v>
      </c>
      <c r="G18">
        <v>0</v>
      </c>
      <c r="H18">
        <v>0</v>
      </c>
      <c r="I18">
        <v>3251.3890565063971</v>
      </c>
      <c r="K18">
        <f t="shared" si="0"/>
        <v>0</v>
      </c>
    </row>
    <row r="19" spans="1:11" x14ac:dyDescent="0.25">
      <c r="A19" s="1">
        <v>17</v>
      </c>
      <c r="B19">
        <v>3.4000000000000021</v>
      </c>
      <c r="C19">
        <v>0</v>
      </c>
      <c r="D19">
        <v>24539</v>
      </c>
      <c r="E19">
        <v>0</v>
      </c>
      <c r="F19">
        <v>24539</v>
      </c>
      <c r="G19">
        <v>0</v>
      </c>
      <c r="H19">
        <v>0</v>
      </c>
      <c r="I19">
        <v>3251.3890565063971</v>
      </c>
      <c r="K19">
        <f t="shared" si="0"/>
        <v>0</v>
      </c>
    </row>
    <row r="20" spans="1:11" x14ac:dyDescent="0.25">
      <c r="A20" s="1">
        <v>18</v>
      </c>
      <c r="B20">
        <v>3.5000000000000022</v>
      </c>
      <c r="C20">
        <v>0</v>
      </c>
      <c r="D20">
        <v>24539</v>
      </c>
      <c r="E20">
        <v>0</v>
      </c>
      <c r="F20">
        <v>24539</v>
      </c>
      <c r="G20">
        <v>0</v>
      </c>
      <c r="H20">
        <v>0</v>
      </c>
      <c r="I20">
        <v>3251.3890565063971</v>
      </c>
      <c r="K20">
        <f t="shared" si="0"/>
        <v>0</v>
      </c>
    </row>
    <row r="21" spans="1:11" x14ac:dyDescent="0.25">
      <c r="A21" s="1">
        <v>19</v>
      </c>
      <c r="B21">
        <v>3.6000000000000019</v>
      </c>
      <c r="C21">
        <v>0</v>
      </c>
      <c r="D21">
        <v>24539</v>
      </c>
      <c r="E21">
        <v>0</v>
      </c>
      <c r="F21">
        <v>24539</v>
      </c>
      <c r="G21">
        <v>0</v>
      </c>
      <c r="H21">
        <v>0</v>
      </c>
      <c r="I21">
        <v>3251.4189237646201</v>
      </c>
      <c r="K21">
        <f t="shared" si="0"/>
        <v>0</v>
      </c>
    </row>
    <row r="22" spans="1:11" x14ac:dyDescent="0.25">
      <c r="A22" s="1">
        <v>20</v>
      </c>
      <c r="B22">
        <v>3.700000000000002</v>
      </c>
      <c r="C22">
        <v>0</v>
      </c>
      <c r="D22">
        <v>24539</v>
      </c>
      <c r="E22">
        <v>0</v>
      </c>
      <c r="F22">
        <v>24539</v>
      </c>
      <c r="G22">
        <v>0</v>
      </c>
      <c r="H22">
        <v>0</v>
      </c>
      <c r="I22">
        <v>3251.4131112948648</v>
      </c>
      <c r="K22">
        <f t="shared" si="0"/>
        <v>0</v>
      </c>
    </row>
    <row r="23" spans="1:11" x14ac:dyDescent="0.25">
      <c r="A23" s="1">
        <v>21</v>
      </c>
      <c r="B23">
        <v>3.800000000000002</v>
      </c>
      <c r="C23">
        <v>0</v>
      </c>
      <c r="D23">
        <v>24539</v>
      </c>
      <c r="E23">
        <v>0</v>
      </c>
      <c r="F23">
        <v>24539</v>
      </c>
      <c r="G23">
        <v>0</v>
      </c>
      <c r="H23">
        <v>0</v>
      </c>
      <c r="I23">
        <v>3251.3890565063971</v>
      </c>
      <c r="K23">
        <f t="shared" si="0"/>
        <v>0</v>
      </c>
    </row>
    <row r="24" spans="1:11" x14ac:dyDescent="0.25">
      <c r="A24" s="1">
        <v>22</v>
      </c>
      <c r="B24">
        <v>3.9000000000000021</v>
      </c>
      <c r="C24">
        <v>0</v>
      </c>
      <c r="D24">
        <v>24539</v>
      </c>
      <c r="E24">
        <v>0</v>
      </c>
      <c r="F24">
        <v>24539</v>
      </c>
      <c r="G24">
        <v>0</v>
      </c>
      <c r="H24">
        <v>0</v>
      </c>
      <c r="I24">
        <v>3251.4131112948648</v>
      </c>
      <c r="K24">
        <f t="shared" si="0"/>
        <v>0</v>
      </c>
    </row>
    <row r="25" spans="1:11" x14ac:dyDescent="0.25">
      <c r="A25" s="1">
        <v>23</v>
      </c>
      <c r="B25">
        <v>4.0000000000000018</v>
      </c>
      <c r="C25">
        <v>0</v>
      </c>
      <c r="D25">
        <v>24539</v>
      </c>
      <c r="E25">
        <v>0</v>
      </c>
      <c r="F25">
        <v>24539</v>
      </c>
      <c r="G25">
        <v>0</v>
      </c>
      <c r="H25">
        <v>0</v>
      </c>
      <c r="I25">
        <v>3251.3890565063971</v>
      </c>
      <c r="K25">
        <f t="shared" si="0"/>
        <v>0</v>
      </c>
    </row>
    <row r="26" spans="1:11" x14ac:dyDescent="0.25">
      <c r="A26" s="1">
        <v>24</v>
      </c>
      <c r="B26">
        <v>4.1000000000000023</v>
      </c>
      <c r="C26">
        <v>0</v>
      </c>
      <c r="D26">
        <v>24539</v>
      </c>
      <c r="E26">
        <v>0</v>
      </c>
      <c r="F26">
        <v>24539</v>
      </c>
      <c r="G26">
        <v>0</v>
      </c>
      <c r="H26">
        <v>0</v>
      </c>
      <c r="I26">
        <v>3251.4131112948648</v>
      </c>
      <c r="K26">
        <f t="shared" si="0"/>
        <v>0</v>
      </c>
    </row>
    <row r="27" spans="1:11" x14ac:dyDescent="0.25">
      <c r="A27" s="1">
        <v>25</v>
      </c>
      <c r="B27">
        <v>4.2000000000000028</v>
      </c>
      <c r="C27">
        <v>0</v>
      </c>
      <c r="D27">
        <v>24539</v>
      </c>
      <c r="E27">
        <v>0</v>
      </c>
      <c r="F27">
        <v>24539</v>
      </c>
      <c r="G27">
        <v>0</v>
      </c>
      <c r="H27">
        <v>0</v>
      </c>
      <c r="I27">
        <v>3251.4131112948648</v>
      </c>
      <c r="K27">
        <f t="shared" si="0"/>
        <v>0</v>
      </c>
    </row>
    <row r="28" spans="1:11" x14ac:dyDescent="0.25">
      <c r="A28" s="1">
        <v>26</v>
      </c>
      <c r="B28">
        <v>4.3000000000000016</v>
      </c>
      <c r="C28">
        <v>0</v>
      </c>
      <c r="D28">
        <v>24539</v>
      </c>
      <c r="E28">
        <v>0</v>
      </c>
      <c r="F28">
        <v>24539</v>
      </c>
      <c r="G28">
        <v>0</v>
      </c>
      <c r="H28">
        <v>0</v>
      </c>
      <c r="I28">
        <v>3251.3890565063971</v>
      </c>
      <c r="K28">
        <f t="shared" si="0"/>
        <v>0</v>
      </c>
    </row>
    <row r="29" spans="1:11" x14ac:dyDescent="0.25">
      <c r="A29" s="1">
        <v>27</v>
      </c>
      <c r="B29">
        <v>4.4000000000000021</v>
      </c>
      <c r="C29">
        <v>0</v>
      </c>
      <c r="D29">
        <v>24539</v>
      </c>
      <c r="E29">
        <v>0</v>
      </c>
      <c r="F29">
        <v>24539</v>
      </c>
      <c r="G29">
        <v>0</v>
      </c>
      <c r="H29">
        <v>0</v>
      </c>
      <c r="I29">
        <v>3251.4131112948648</v>
      </c>
      <c r="K29">
        <f t="shared" si="0"/>
        <v>0</v>
      </c>
    </row>
    <row r="30" spans="1:11" x14ac:dyDescent="0.25">
      <c r="A30" s="1">
        <v>28</v>
      </c>
      <c r="B30">
        <v>4.5000000000000027</v>
      </c>
      <c r="C30">
        <v>0</v>
      </c>
      <c r="D30">
        <v>24539</v>
      </c>
      <c r="E30">
        <v>0</v>
      </c>
      <c r="F30">
        <v>24539</v>
      </c>
      <c r="G30">
        <v>0</v>
      </c>
      <c r="H30">
        <v>0</v>
      </c>
      <c r="I30">
        <v>3251.4131112948662</v>
      </c>
      <c r="K30">
        <f t="shared" si="0"/>
        <v>0</v>
      </c>
    </row>
    <row r="31" spans="1:11" x14ac:dyDescent="0.25">
      <c r="A31" s="1">
        <v>29</v>
      </c>
      <c r="B31">
        <v>4.6000000000000032</v>
      </c>
      <c r="C31">
        <v>0</v>
      </c>
      <c r="D31">
        <v>24539</v>
      </c>
      <c r="E31">
        <v>0</v>
      </c>
      <c r="F31">
        <v>24539</v>
      </c>
      <c r="G31">
        <v>0</v>
      </c>
      <c r="H31">
        <v>0</v>
      </c>
      <c r="I31">
        <v>3251.4131112948648</v>
      </c>
      <c r="K31">
        <f t="shared" si="0"/>
        <v>0</v>
      </c>
    </row>
    <row r="32" spans="1:11" x14ac:dyDescent="0.25">
      <c r="A32" s="1">
        <v>30</v>
      </c>
      <c r="B32">
        <v>4.7000000000000028</v>
      </c>
      <c r="C32">
        <v>0</v>
      </c>
      <c r="D32">
        <v>24539</v>
      </c>
      <c r="E32">
        <v>0</v>
      </c>
      <c r="F32">
        <v>24539</v>
      </c>
      <c r="G32">
        <v>0</v>
      </c>
      <c r="H32">
        <v>0</v>
      </c>
      <c r="I32">
        <v>3251.4131112948662</v>
      </c>
      <c r="K32">
        <f t="shared" si="0"/>
        <v>0</v>
      </c>
    </row>
    <row r="33" spans="1:11" x14ac:dyDescent="0.25">
      <c r="A33" s="1">
        <v>31</v>
      </c>
      <c r="B33">
        <v>4.8000000000000016</v>
      </c>
      <c r="C33">
        <v>0</v>
      </c>
      <c r="D33">
        <v>24539</v>
      </c>
      <c r="E33">
        <v>0</v>
      </c>
      <c r="F33">
        <v>24539</v>
      </c>
      <c r="G33">
        <v>0</v>
      </c>
      <c r="H33">
        <v>0</v>
      </c>
      <c r="I33">
        <v>3251.3890565063962</v>
      </c>
      <c r="K33">
        <f t="shared" si="0"/>
        <v>0</v>
      </c>
    </row>
    <row r="34" spans="1:11" x14ac:dyDescent="0.25">
      <c r="A34" s="1">
        <v>32</v>
      </c>
      <c r="B34">
        <v>4.900000000000003</v>
      </c>
      <c r="C34">
        <v>0.02</v>
      </c>
      <c r="D34">
        <v>21478</v>
      </c>
      <c r="E34">
        <v>-1052</v>
      </c>
      <c r="F34">
        <v>22530</v>
      </c>
      <c r="G34">
        <v>194</v>
      </c>
      <c r="H34">
        <v>3064.706276908094</v>
      </c>
      <c r="I34">
        <v>3714.0429621557018</v>
      </c>
      <c r="K34">
        <f t="shared" si="0"/>
        <v>0</v>
      </c>
    </row>
    <row r="35" spans="1:11" x14ac:dyDescent="0.25">
      <c r="A35" s="1">
        <v>33</v>
      </c>
      <c r="B35">
        <v>5.0000000000000044</v>
      </c>
      <c r="C35">
        <v>0.06</v>
      </c>
      <c r="D35">
        <v>21464</v>
      </c>
      <c r="E35">
        <v>-1210</v>
      </c>
      <c r="F35">
        <v>22674</v>
      </c>
      <c r="G35">
        <v>194</v>
      </c>
      <c r="H35">
        <v>3065.555635797125</v>
      </c>
      <c r="I35">
        <v>3714.4846632030221</v>
      </c>
      <c r="K35">
        <f t="shared" si="0"/>
        <v>0</v>
      </c>
    </row>
    <row r="36" spans="1:11" x14ac:dyDescent="0.25">
      <c r="A36" s="1">
        <v>34</v>
      </c>
      <c r="B36">
        <v>5.1000000000000032</v>
      </c>
      <c r="C36">
        <v>0.1</v>
      </c>
      <c r="D36">
        <v>21451</v>
      </c>
      <c r="E36">
        <v>-1366</v>
      </c>
      <c r="F36">
        <v>22818</v>
      </c>
      <c r="G36">
        <v>194</v>
      </c>
      <c r="H36">
        <v>3040.4691872550311</v>
      </c>
      <c r="I36">
        <v>3693.1994841108781</v>
      </c>
      <c r="K36">
        <f t="shared" si="0"/>
        <v>0</v>
      </c>
    </row>
    <row r="37" spans="1:11" x14ac:dyDescent="0.25">
      <c r="A37" s="1">
        <v>35</v>
      </c>
      <c r="B37">
        <v>5.2000000000000028</v>
      </c>
      <c r="C37">
        <v>0.13</v>
      </c>
      <c r="D37">
        <v>21436</v>
      </c>
      <c r="E37">
        <v>-1516</v>
      </c>
      <c r="F37">
        <v>22952</v>
      </c>
      <c r="G37">
        <v>194</v>
      </c>
      <c r="H37">
        <v>3065.6853155633698</v>
      </c>
      <c r="I37">
        <v>3714.6143429686331</v>
      </c>
      <c r="K37">
        <f t="shared" si="0"/>
        <v>0</v>
      </c>
    </row>
    <row r="38" spans="1:11" x14ac:dyDescent="0.25">
      <c r="A38" s="1">
        <v>36</v>
      </c>
      <c r="B38">
        <v>5.3000000000000034</v>
      </c>
      <c r="C38">
        <v>0.16</v>
      </c>
      <c r="D38">
        <v>21422</v>
      </c>
      <c r="E38">
        <v>-1667</v>
      </c>
      <c r="F38">
        <v>23090</v>
      </c>
      <c r="G38">
        <v>194</v>
      </c>
      <c r="H38">
        <v>3075.6243365740302</v>
      </c>
      <c r="I38">
        <v>3722.9696173434718</v>
      </c>
      <c r="K38">
        <f t="shared" si="0"/>
        <v>0</v>
      </c>
    </row>
    <row r="39" spans="1:11" x14ac:dyDescent="0.25">
      <c r="A39" s="1">
        <v>37</v>
      </c>
      <c r="B39">
        <v>5.4000000000000039</v>
      </c>
      <c r="C39">
        <v>0.19</v>
      </c>
      <c r="D39">
        <v>21409</v>
      </c>
      <c r="E39">
        <v>-1820</v>
      </c>
      <c r="F39">
        <v>23229</v>
      </c>
      <c r="G39">
        <v>194</v>
      </c>
      <c r="H39">
        <v>3076.0045493974148</v>
      </c>
      <c r="I39">
        <v>3722.96961735282</v>
      </c>
      <c r="K39">
        <f t="shared" si="0"/>
        <v>0</v>
      </c>
    </row>
    <row r="40" spans="1:11" x14ac:dyDescent="0.25">
      <c r="A40" s="1">
        <v>38</v>
      </c>
      <c r="B40">
        <v>5.5000000000000044</v>
      </c>
      <c r="C40">
        <v>0.22</v>
      </c>
      <c r="D40">
        <v>21395</v>
      </c>
      <c r="E40">
        <v>-1975</v>
      </c>
      <c r="F40">
        <v>23370</v>
      </c>
      <c r="G40">
        <v>194</v>
      </c>
      <c r="H40">
        <v>3067.693380594249</v>
      </c>
      <c r="I40">
        <v>3716.6224079995109</v>
      </c>
      <c r="K40">
        <f t="shared" si="0"/>
        <v>0</v>
      </c>
    </row>
    <row r="41" spans="1:11" x14ac:dyDescent="0.25">
      <c r="A41" s="1">
        <v>39</v>
      </c>
      <c r="B41">
        <v>5.6000000000000032</v>
      </c>
      <c r="C41">
        <v>0.25</v>
      </c>
      <c r="D41">
        <v>21383</v>
      </c>
      <c r="E41">
        <v>-2127</v>
      </c>
      <c r="F41">
        <v>23510</v>
      </c>
      <c r="G41">
        <v>194</v>
      </c>
      <c r="H41">
        <v>3046.2512641022449</v>
      </c>
      <c r="I41">
        <v>3697.5797704695492</v>
      </c>
      <c r="K41">
        <f t="shared" si="0"/>
        <v>0</v>
      </c>
    </row>
    <row r="42" spans="1:11" x14ac:dyDescent="0.25">
      <c r="A42" s="1">
        <v>40</v>
      </c>
      <c r="B42">
        <v>5.7000000000000037</v>
      </c>
      <c r="C42">
        <v>0.27</v>
      </c>
      <c r="D42">
        <v>21369</v>
      </c>
      <c r="E42">
        <v>-2278</v>
      </c>
      <c r="F42">
        <v>23647</v>
      </c>
      <c r="G42">
        <v>194</v>
      </c>
      <c r="H42">
        <v>3077.7935102394381</v>
      </c>
      <c r="I42">
        <v>3723.124576670451</v>
      </c>
      <c r="K42">
        <f t="shared" si="0"/>
        <v>1</v>
      </c>
    </row>
    <row r="43" spans="1:11" x14ac:dyDescent="0.25">
      <c r="A43" s="1">
        <v>41</v>
      </c>
      <c r="B43">
        <v>5.8000000000000034</v>
      </c>
      <c r="C43">
        <v>0.28999999999999998</v>
      </c>
      <c r="D43">
        <v>21357</v>
      </c>
      <c r="E43">
        <v>-2427</v>
      </c>
      <c r="F43">
        <v>23784</v>
      </c>
      <c r="G43">
        <v>194</v>
      </c>
      <c r="H43">
        <v>3097.4216008183021</v>
      </c>
      <c r="I43">
        <v>3738.766275345587</v>
      </c>
      <c r="K43">
        <f t="shared" si="0"/>
        <v>1</v>
      </c>
    </row>
    <row r="44" spans="1:11" x14ac:dyDescent="0.25">
      <c r="A44" s="1">
        <v>42</v>
      </c>
      <c r="B44">
        <v>5.9000000000000039</v>
      </c>
      <c r="C44">
        <v>0.32</v>
      </c>
      <c r="D44">
        <v>21344</v>
      </c>
      <c r="E44">
        <v>-2581</v>
      </c>
      <c r="F44">
        <v>23926</v>
      </c>
      <c r="G44">
        <v>194</v>
      </c>
      <c r="H44">
        <v>3054.230504780779</v>
      </c>
      <c r="I44">
        <v>3703.4823373337831</v>
      </c>
      <c r="K44">
        <f t="shared" si="0"/>
        <v>1</v>
      </c>
    </row>
    <row r="45" spans="1:11" x14ac:dyDescent="0.25">
      <c r="A45" s="1">
        <v>43</v>
      </c>
      <c r="B45">
        <v>6.0000000000000044</v>
      </c>
      <c r="C45">
        <v>0.34</v>
      </c>
      <c r="D45">
        <v>21331</v>
      </c>
      <c r="E45">
        <v>-2734</v>
      </c>
      <c r="F45">
        <v>24066</v>
      </c>
      <c r="G45">
        <v>194</v>
      </c>
      <c r="H45">
        <v>3063.8051000232722</v>
      </c>
      <c r="I45">
        <v>3712.663669612994</v>
      </c>
      <c r="K45">
        <f t="shared" si="0"/>
        <v>1</v>
      </c>
    </row>
    <row r="46" spans="1:11" x14ac:dyDescent="0.25">
      <c r="A46" s="1">
        <v>44</v>
      </c>
      <c r="B46">
        <v>6.1000000000000041</v>
      </c>
      <c r="C46">
        <v>0.36</v>
      </c>
      <c r="D46">
        <v>21319</v>
      </c>
      <c r="E46">
        <v>-2886</v>
      </c>
      <c r="F46">
        <v>24205</v>
      </c>
      <c r="G46">
        <v>194</v>
      </c>
      <c r="H46">
        <v>3065.7481688523239</v>
      </c>
      <c r="I46">
        <v>3714.6067384420462</v>
      </c>
      <c r="K46">
        <f t="shared" si="0"/>
        <v>1</v>
      </c>
    </row>
    <row r="47" spans="1:11" x14ac:dyDescent="0.25">
      <c r="A47" s="1">
        <v>45</v>
      </c>
      <c r="B47">
        <v>6.2000000000000037</v>
      </c>
      <c r="C47">
        <v>0.38</v>
      </c>
      <c r="D47">
        <v>21307</v>
      </c>
      <c r="E47">
        <v>-3036</v>
      </c>
      <c r="F47">
        <v>24343</v>
      </c>
      <c r="G47">
        <v>194</v>
      </c>
      <c r="H47">
        <v>3060.2256956219039</v>
      </c>
      <c r="I47">
        <v>3709.1547230271672</v>
      </c>
      <c r="K47">
        <f t="shared" si="0"/>
        <v>1</v>
      </c>
    </row>
    <row r="48" spans="1:11" x14ac:dyDescent="0.25">
      <c r="A48" s="1">
        <v>46</v>
      </c>
      <c r="B48">
        <v>6.3000000000000043</v>
      </c>
      <c r="C48">
        <v>0.39</v>
      </c>
      <c r="D48">
        <v>21296</v>
      </c>
      <c r="E48">
        <v>-3185</v>
      </c>
      <c r="F48">
        <v>24481</v>
      </c>
      <c r="G48">
        <v>194</v>
      </c>
      <c r="H48">
        <v>3108.3834099167561</v>
      </c>
      <c r="I48">
        <v>3738.8253328115211</v>
      </c>
      <c r="K48">
        <f t="shared" si="0"/>
        <v>1</v>
      </c>
    </row>
    <row r="49" spans="1:11" x14ac:dyDescent="0.25">
      <c r="A49" s="1">
        <v>47</v>
      </c>
      <c r="B49">
        <v>6.4000000000000048</v>
      </c>
      <c r="C49">
        <v>0.41</v>
      </c>
      <c r="D49">
        <v>21283</v>
      </c>
      <c r="E49">
        <v>-3342</v>
      </c>
      <c r="F49">
        <v>24625</v>
      </c>
      <c r="G49">
        <v>194</v>
      </c>
      <c r="H49">
        <v>3098.129357296913</v>
      </c>
      <c r="I49">
        <v>3738.8253328115211</v>
      </c>
      <c r="K49">
        <f t="shared" si="0"/>
        <v>1</v>
      </c>
    </row>
    <row r="50" spans="1:11" x14ac:dyDescent="0.25">
      <c r="A50" s="1">
        <v>48</v>
      </c>
      <c r="B50">
        <v>6.5000000000000044</v>
      </c>
      <c r="C50">
        <v>0.43</v>
      </c>
      <c r="D50">
        <v>21271</v>
      </c>
      <c r="E50">
        <v>-3493</v>
      </c>
      <c r="F50">
        <v>24764</v>
      </c>
      <c r="G50">
        <v>194</v>
      </c>
      <c r="H50">
        <v>3078.5688632405768</v>
      </c>
      <c r="I50">
        <v>3723.6863285311251</v>
      </c>
      <c r="K50">
        <f t="shared" si="0"/>
        <v>1</v>
      </c>
    </row>
    <row r="51" spans="1:11" x14ac:dyDescent="0.25">
      <c r="A51" s="1">
        <v>49</v>
      </c>
      <c r="B51">
        <v>6.6000000000000041</v>
      </c>
      <c r="C51">
        <v>0.44</v>
      </c>
      <c r="D51">
        <v>21261</v>
      </c>
      <c r="E51">
        <v>-3643</v>
      </c>
      <c r="F51">
        <v>24904</v>
      </c>
      <c r="G51">
        <v>194</v>
      </c>
      <c r="H51">
        <v>3112.3861498757951</v>
      </c>
      <c r="I51">
        <v>3742.2246677905669</v>
      </c>
      <c r="K51">
        <f t="shared" si="0"/>
        <v>1</v>
      </c>
    </row>
    <row r="52" spans="1:11" x14ac:dyDescent="0.25">
      <c r="A52" s="1">
        <v>50</v>
      </c>
      <c r="B52">
        <v>6.7000000000000046</v>
      </c>
      <c r="C52">
        <v>0.46</v>
      </c>
      <c r="D52">
        <v>21250</v>
      </c>
      <c r="E52">
        <v>-3793</v>
      </c>
      <c r="F52">
        <v>25043</v>
      </c>
      <c r="G52">
        <v>194</v>
      </c>
      <c r="H52">
        <v>3081.5157666499031</v>
      </c>
      <c r="I52">
        <v>3723.9404975590828</v>
      </c>
      <c r="K52">
        <f t="shared" si="0"/>
        <v>1</v>
      </c>
    </row>
    <row r="53" spans="1:11" x14ac:dyDescent="0.25">
      <c r="A53" s="1">
        <v>51</v>
      </c>
      <c r="B53">
        <v>6.8000000000000052</v>
      </c>
      <c r="C53">
        <v>0.47</v>
      </c>
      <c r="D53">
        <v>21240</v>
      </c>
      <c r="E53">
        <v>-3946</v>
      </c>
      <c r="F53">
        <v>25186</v>
      </c>
      <c r="G53">
        <v>194</v>
      </c>
      <c r="H53">
        <v>3109.3274959186679</v>
      </c>
      <c r="I53">
        <v>3741.546978315469</v>
      </c>
      <c r="K53">
        <f t="shared" si="0"/>
        <v>1</v>
      </c>
    </row>
    <row r="54" spans="1:11" x14ac:dyDescent="0.25">
      <c r="A54" s="1">
        <v>52</v>
      </c>
      <c r="B54">
        <v>6.9000000000000048</v>
      </c>
      <c r="C54">
        <v>0.49</v>
      </c>
      <c r="D54">
        <v>21230</v>
      </c>
      <c r="E54">
        <v>-4089</v>
      </c>
      <c r="F54">
        <v>25319</v>
      </c>
      <c r="G54">
        <v>194</v>
      </c>
      <c r="H54">
        <v>3066.5244926523451</v>
      </c>
      <c r="I54">
        <v>3715.3830622420669</v>
      </c>
      <c r="K54">
        <f t="shared" si="0"/>
        <v>1</v>
      </c>
    </row>
    <row r="55" spans="1:11" x14ac:dyDescent="0.25">
      <c r="A55" s="1">
        <v>53</v>
      </c>
      <c r="B55">
        <v>7.0000000000000044</v>
      </c>
      <c r="C55">
        <v>0.5</v>
      </c>
      <c r="D55">
        <v>21219</v>
      </c>
      <c r="E55">
        <v>-4245</v>
      </c>
      <c r="F55">
        <v>25464</v>
      </c>
      <c r="G55">
        <v>194</v>
      </c>
      <c r="H55">
        <v>3089.301318566776</v>
      </c>
      <c r="I55">
        <v>3731.081107539916</v>
      </c>
      <c r="K55">
        <f t="shared" si="0"/>
        <v>1</v>
      </c>
    </row>
    <row r="56" spans="1:11" x14ac:dyDescent="0.25">
      <c r="A56" s="1">
        <v>54</v>
      </c>
      <c r="B56">
        <v>7.100000000000005</v>
      </c>
      <c r="C56">
        <v>0.51</v>
      </c>
      <c r="D56">
        <v>21210</v>
      </c>
      <c r="E56">
        <v>-4395</v>
      </c>
      <c r="F56">
        <v>25605</v>
      </c>
      <c r="G56">
        <v>194</v>
      </c>
      <c r="H56">
        <v>3104.9501263378961</v>
      </c>
      <c r="I56">
        <v>3734.812130191181</v>
      </c>
      <c r="K56">
        <f t="shared" si="0"/>
        <v>1</v>
      </c>
    </row>
    <row r="57" spans="1:11" x14ac:dyDescent="0.25">
      <c r="A57" s="1">
        <v>55</v>
      </c>
      <c r="B57">
        <v>7.2000000000000064</v>
      </c>
      <c r="C57">
        <v>0.52</v>
      </c>
      <c r="D57">
        <v>21200</v>
      </c>
      <c r="E57">
        <v>-4552</v>
      </c>
      <c r="F57">
        <v>25752</v>
      </c>
      <c r="G57">
        <v>194</v>
      </c>
      <c r="H57">
        <v>3121.643661550675</v>
      </c>
      <c r="I57">
        <v>3751.505665402884</v>
      </c>
      <c r="K57">
        <f t="shared" si="0"/>
        <v>1</v>
      </c>
    </row>
    <row r="58" spans="1:11" x14ac:dyDescent="0.25">
      <c r="A58" s="1">
        <v>56</v>
      </c>
      <c r="B58">
        <v>7.3000000000000052</v>
      </c>
      <c r="C58">
        <v>0.53</v>
      </c>
      <c r="D58">
        <v>21192</v>
      </c>
      <c r="E58">
        <v>-4708</v>
      </c>
      <c r="F58">
        <v>25900</v>
      </c>
      <c r="G58">
        <v>194</v>
      </c>
      <c r="H58">
        <v>3134.6047914090441</v>
      </c>
      <c r="I58">
        <v>3763.9669501427388</v>
      </c>
      <c r="K58">
        <f t="shared" si="0"/>
        <v>1</v>
      </c>
    </row>
    <row r="59" spans="1:11" x14ac:dyDescent="0.25">
      <c r="A59" s="1">
        <v>57</v>
      </c>
      <c r="B59">
        <v>7.4000000000000048</v>
      </c>
      <c r="C59">
        <v>0.55000000000000004</v>
      </c>
      <c r="D59">
        <v>21183</v>
      </c>
      <c r="E59">
        <v>-4829</v>
      </c>
      <c r="F59">
        <v>26013</v>
      </c>
      <c r="G59">
        <v>194</v>
      </c>
      <c r="H59">
        <v>3061.6652676931608</v>
      </c>
      <c r="I59">
        <v>3710.5942950984249</v>
      </c>
      <c r="K59">
        <f t="shared" si="0"/>
        <v>1</v>
      </c>
    </row>
    <row r="60" spans="1:11" x14ac:dyDescent="0.25">
      <c r="A60" s="1">
        <v>58</v>
      </c>
      <c r="B60">
        <v>7.5000000000000053</v>
      </c>
      <c r="C60">
        <v>0.55000000000000004</v>
      </c>
      <c r="D60">
        <v>21174</v>
      </c>
      <c r="E60">
        <v>-4998</v>
      </c>
      <c r="F60">
        <v>26172</v>
      </c>
      <c r="G60">
        <v>194</v>
      </c>
      <c r="H60">
        <v>3138.4799954679888</v>
      </c>
      <c r="I60">
        <v>3759.0857752937341</v>
      </c>
      <c r="K60">
        <f t="shared" si="0"/>
        <v>1</v>
      </c>
    </row>
    <row r="61" spans="1:11" x14ac:dyDescent="0.25">
      <c r="A61" s="1">
        <v>59</v>
      </c>
      <c r="B61">
        <v>7.6000000000000059</v>
      </c>
      <c r="C61">
        <v>0.56000000000000005</v>
      </c>
      <c r="D61">
        <v>21165</v>
      </c>
      <c r="E61">
        <v>-5148</v>
      </c>
      <c r="F61">
        <v>26314</v>
      </c>
      <c r="G61">
        <v>194</v>
      </c>
      <c r="H61">
        <v>3137.082125809844</v>
      </c>
      <c r="I61">
        <v>3759.1417779986709</v>
      </c>
      <c r="K61">
        <f t="shared" si="0"/>
        <v>1</v>
      </c>
    </row>
    <row r="62" spans="1:11" x14ac:dyDescent="0.25">
      <c r="A62" s="1">
        <v>60</v>
      </c>
      <c r="B62">
        <v>7.7000000000000064</v>
      </c>
      <c r="C62">
        <v>0.57000000000000006</v>
      </c>
      <c r="D62">
        <v>21156</v>
      </c>
      <c r="E62">
        <v>-5299</v>
      </c>
      <c r="F62">
        <v>26456</v>
      </c>
      <c r="G62">
        <v>194</v>
      </c>
      <c r="H62">
        <v>3133.0802345451139</v>
      </c>
      <c r="I62">
        <v>3759.1417779986691</v>
      </c>
      <c r="K62">
        <f t="shared" si="0"/>
        <v>1</v>
      </c>
    </row>
    <row r="63" spans="1:11" x14ac:dyDescent="0.25">
      <c r="A63" s="1">
        <v>61</v>
      </c>
      <c r="B63">
        <v>7.8000000000000052</v>
      </c>
      <c r="C63">
        <v>0.57999999999999996</v>
      </c>
      <c r="D63">
        <v>21147</v>
      </c>
      <c r="E63">
        <v>-5460</v>
      </c>
      <c r="F63">
        <v>26607</v>
      </c>
      <c r="G63">
        <v>194</v>
      </c>
      <c r="H63">
        <v>3132.4491281502442</v>
      </c>
      <c r="I63">
        <v>3762.341323456586</v>
      </c>
      <c r="K63">
        <f t="shared" si="0"/>
        <v>1</v>
      </c>
    </row>
    <row r="64" spans="1:11" x14ac:dyDescent="0.25">
      <c r="A64" s="1">
        <v>62</v>
      </c>
      <c r="B64">
        <v>7.9000000000000057</v>
      </c>
      <c r="C64">
        <v>0.59</v>
      </c>
      <c r="D64">
        <v>21139</v>
      </c>
      <c r="E64">
        <v>-5596</v>
      </c>
      <c r="F64">
        <v>26735</v>
      </c>
      <c r="G64">
        <v>194</v>
      </c>
      <c r="H64">
        <v>3116.7194786417222</v>
      </c>
      <c r="I64">
        <v>3746.9043496593599</v>
      </c>
      <c r="K64">
        <f t="shared" si="0"/>
        <v>1</v>
      </c>
    </row>
    <row r="65" spans="1:11" x14ac:dyDescent="0.25">
      <c r="A65" s="1">
        <v>63</v>
      </c>
      <c r="B65">
        <v>8.0000000000000071</v>
      </c>
      <c r="C65">
        <v>0.6</v>
      </c>
      <c r="D65">
        <v>21132</v>
      </c>
      <c r="E65">
        <v>-5740</v>
      </c>
      <c r="F65">
        <v>26872</v>
      </c>
      <c r="G65">
        <v>194</v>
      </c>
      <c r="H65">
        <v>3104.7070748576261</v>
      </c>
      <c r="I65">
        <v>3741.778769558864</v>
      </c>
      <c r="K65">
        <f t="shared" si="0"/>
        <v>1</v>
      </c>
    </row>
    <row r="66" spans="1:11" x14ac:dyDescent="0.25">
      <c r="A66" s="1">
        <v>64</v>
      </c>
      <c r="B66">
        <v>8.100000000000005</v>
      </c>
      <c r="C66">
        <v>0.61</v>
      </c>
      <c r="D66">
        <v>21126</v>
      </c>
      <c r="E66">
        <v>-5875</v>
      </c>
      <c r="F66">
        <v>27001</v>
      </c>
      <c r="G66">
        <v>194</v>
      </c>
      <c r="H66">
        <v>3087.078230726428</v>
      </c>
      <c r="I66">
        <v>3729.5507259089109</v>
      </c>
      <c r="K66">
        <f t="shared" si="0"/>
        <v>1</v>
      </c>
    </row>
    <row r="67" spans="1:11" x14ac:dyDescent="0.25">
      <c r="A67" s="1">
        <v>65</v>
      </c>
      <c r="B67">
        <v>8.2000000000000064</v>
      </c>
      <c r="C67">
        <v>0.61</v>
      </c>
      <c r="D67">
        <v>21119</v>
      </c>
      <c r="E67">
        <v>-6044</v>
      </c>
      <c r="F67">
        <v>27163</v>
      </c>
      <c r="G67">
        <v>194</v>
      </c>
      <c r="H67">
        <v>3149.277573486555</v>
      </c>
      <c r="I67">
        <v>3760.864691867368</v>
      </c>
      <c r="K67">
        <f t="shared" ref="K67:K130" si="1">IF(D67&lt;1.02*$K$1,1,0)</f>
        <v>1</v>
      </c>
    </row>
    <row r="68" spans="1:11" x14ac:dyDescent="0.25">
      <c r="A68" s="1">
        <v>66</v>
      </c>
      <c r="B68">
        <v>8.300000000000006</v>
      </c>
      <c r="C68">
        <v>0.62</v>
      </c>
      <c r="D68">
        <v>21111</v>
      </c>
      <c r="E68">
        <v>-6190</v>
      </c>
      <c r="F68">
        <v>27301</v>
      </c>
      <c r="G68">
        <v>194</v>
      </c>
      <c r="H68">
        <v>3132.1299107446821</v>
      </c>
      <c r="I68">
        <v>3758.906819995515</v>
      </c>
      <c r="K68">
        <f t="shared" si="1"/>
        <v>1</v>
      </c>
    </row>
    <row r="69" spans="1:11" x14ac:dyDescent="0.25">
      <c r="A69" s="1">
        <v>67</v>
      </c>
      <c r="B69">
        <v>8.4000000000000057</v>
      </c>
      <c r="C69">
        <v>0.63</v>
      </c>
      <c r="D69">
        <v>21104</v>
      </c>
      <c r="E69">
        <v>-6318</v>
      </c>
      <c r="F69">
        <v>27422</v>
      </c>
      <c r="G69">
        <v>194</v>
      </c>
      <c r="H69">
        <v>3106.5639334899288</v>
      </c>
      <c r="I69">
        <v>3735.7977365499801</v>
      </c>
      <c r="K69">
        <f t="shared" si="1"/>
        <v>1</v>
      </c>
    </row>
    <row r="70" spans="1:11" x14ac:dyDescent="0.25">
      <c r="A70" s="1">
        <v>68</v>
      </c>
      <c r="B70">
        <v>8.5000000000000071</v>
      </c>
      <c r="C70">
        <v>0.64</v>
      </c>
      <c r="D70">
        <v>21099</v>
      </c>
      <c r="E70">
        <v>-6457</v>
      </c>
      <c r="F70">
        <v>27556</v>
      </c>
      <c r="G70">
        <v>194</v>
      </c>
      <c r="H70">
        <v>3084.4602546267579</v>
      </c>
      <c r="I70">
        <v>3726.9327498092421</v>
      </c>
      <c r="K70">
        <f t="shared" si="1"/>
        <v>1</v>
      </c>
    </row>
    <row r="71" spans="1:11" x14ac:dyDescent="0.25">
      <c r="A71" s="1">
        <v>69</v>
      </c>
      <c r="B71">
        <v>8.600000000000005</v>
      </c>
      <c r="C71">
        <v>0.64</v>
      </c>
      <c r="D71">
        <v>21091</v>
      </c>
      <c r="E71">
        <v>-6633</v>
      </c>
      <c r="F71">
        <v>27724</v>
      </c>
      <c r="G71">
        <v>194</v>
      </c>
      <c r="H71">
        <v>3143.1738744734539</v>
      </c>
      <c r="I71">
        <v>3757.943960689116</v>
      </c>
      <c r="K71">
        <f t="shared" si="1"/>
        <v>1</v>
      </c>
    </row>
    <row r="72" spans="1:11" x14ac:dyDescent="0.25">
      <c r="A72" s="1">
        <v>70</v>
      </c>
      <c r="B72">
        <v>8.7000000000000064</v>
      </c>
      <c r="C72">
        <v>0.65</v>
      </c>
      <c r="D72">
        <v>21084</v>
      </c>
      <c r="E72">
        <v>-6774</v>
      </c>
      <c r="F72">
        <v>27858</v>
      </c>
      <c r="G72">
        <v>194</v>
      </c>
      <c r="H72">
        <v>3118.5679164614298</v>
      </c>
      <c r="I72">
        <v>3748.752787479069</v>
      </c>
      <c r="K72">
        <f t="shared" si="1"/>
        <v>1</v>
      </c>
    </row>
    <row r="73" spans="1:11" x14ac:dyDescent="0.25">
      <c r="A73" s="1">
        <v>71</v>
      </c>
      <c r="B73">
        <v>8.8000000000000078</v>
      </c>
      <c r="C73">
        <v>0.66</v>
      </c>
      <c r="D73">
        <v>21080</v>
      </c>
      <c r="E73">
        <v>-6892</v>
      </c>
      <c r="F73">
        <v>27971</v>
      </c>
      <c r="G73">
        <v>194</v>
      </c>
      <c r="H73">
        <v>3082.7900594939579</v>
      </c>
      <c r="I73">
        <v>3725.7830350974932</v>
      </c>
      <c r="K73">
        <f t="shared" si="1"/>
        <v>1</v>
      </c>
    </row>
    <row r="74" spans="1:11" x14ac:dyDescent="0.25">
      <c r="A74" s="1">
        <v>72</v>
      </c>
      <c r="B74">
        <v>8.9000000000000057</v>
      </c>
      <c r="C74">
        <v>0.66</v>
      </c>
      <c r="D74">
        <v>21072</v>
      </c>
      <c r="E74">
        <v>-7084</v>
      </c>
      <c r="F74">
        <v>28156</v>
      </c>
      <c r="G74">
        <v>194</v>
      </c>
      <c r="H74">
        <v>3144.3809099609061</v>
      </c>
      <c r="I74">
        <v>3761.9861169029209</v>
      </c>
      <c r="K74">
        <f t="shared" si="1"/>
        <v>1</v>
      </c>
    </row>
    <row r="75" spans="1:11" x14ac:dyDescent="0.25">
      <c r="A75" s="1">
        <v>73</v>
      </c>
      <c r="B75">
        <v>9.0000000000000071</v>
      </c>
      <c r="C75">
        <v>0.67</v>
      </c>
      <c r="D75">
        <v>21065</v>
      </c>
      <c r="E75">
        <v>-7202</v>
      </c>
      <c r="F75">
        <v>28267</v>
      </c>
      <c r="G75">
        <v>194</v>
      </c>
      <c r="H75">
        <v>3105.5525882466359</v>
      </c>
      <c r="I75">
        <v>3738.15798055606</v>
      </c>
      <c r="K75">
        <f t="shared" si="1"/>
        <v>1</v>
      </c>
    </row>
    <row r="76" spans="1:11" x14ac:dyDescent="0.25">
      <c r="A76" s="1">
        <v>74</v>
      </c>
      <c r="B76">
        <v>9.1000000000000068</v>
      </c>
      <c r="C76">
        <v>0.67</v>
      </c>
      <c r="D76">
        <v>21060</v>
      </c>
      <c r="E76">
        <v>-7381</v>
      </c>
      <c r="F76">
        <v>28441</v>
      </c>
      <c r="G76">
        <v>194</v>
      </c>
      <c r="H76">
        <v>3159.1360056222338</v>
      </c>
      <c r="I76">
        <v>3770.7231240030478</v>
      </c>
      <c r="K76">
        <f t="shared" si="1"/>
        <v>1</v>
      </c>
    </row>
    <row r="77" spans="1:11" x14ac:dyDescent="0.25">
      <c r="A77" s="1">
        <v>75</v>
      </c>
      <c r="B77">
        <v>9.2000000000000064</v>
      </c>
      <c r="C77">
        <v>0.68</v>
      </c>
      <c r="D77">
        <v>21052</v>
      </c>
      <c r="E77">
        <v>-7512</v>
      </c>
      <c r="F77">
        <v>28564</v>
      </c>
      <c r="G77">
        <v>194</v>
      </c>
      <c r="H77">
        <v>3123.3310615656642</v>
      </c>
      <c r="I77">
        <v>3753.515932583301</v>
      </c>
      <c r="K77">
        <f t="shared" si="1"/>
        <v>1</v>
      </c>
    </row>
    <row r="78" spans="1:11" x14ac:dyDescent="0.25">
      <c r="A78" s="1">
        <v>76</v>
      </c>
      <c r="B78">
        <v>9.3000000000000078</v>
      </c>
      <c r="C78">
        <v>0.68</v>
      </c>
      <c r="D78">
        <v>21050</v>
      </c>
      <c r="E78">
        <v>-7686</v>
      </c>
      <c r="F78">
        <v>28736</v>
      </c>
      <c r="G78">
        <v>194</v>
      </c>
      <c r="H78">
        <v>3173.211801172823</v>
      </c>
      <c r="I78">
        <v>3784.798919553637</v>
      </c>
      <c r="K78">
        <f t="shared" si="1"/>
        <v>1</v>
      </c>
    </row>
    <row r="79" spans="1:11" x14ac:dyDescent="0.25">
      <c r="A79" s="1">
        <v>77</v>
      </c>
      <c r="B79">
        <v>9.4000000000000057</v>
      </c>
      <c r="C79">
        <v>0.69000000000000006</v>
      </c>
      <c r="D79">
        <v>21041</v>
      </c>
      <c r="E79">
        <v>-7808</v>
      </c>
      <c r="F79">
        <v>28849</v>
      </c>
      <c r="G79">
        <v>194</v>
      </c>
      <c r="H79">
        <v>3129.1364454557938</v>
      </c>
      <c r="I79">
        <v>3756.0029207759781</v>
      </c>
      <c r="K79">
        <f t="shared" si="1"/>
        <v>1</v>
      </c>
    </row>
    <row r="80" spans="1:11" x14ac:dyDescent="0.25">
      <c r="A80" s="1">
        <v>78</v>
      </c>
      <c r="B80">
        <v>9.5000000000000071</v>
      </c>
      <c r="C80">
        <v>0.69000000000000006</v>
      </c>
      <c r="D80">
        <v>21039</v>
      </c>
      <c r="E80">
        <v>-7979</v>
      </c>
      <c r="F80">
        <v>29018</v>
      </c>
      <c r="G80">
        <v>194</v>
      </c>
      <c r="H80">
        <v>3177.0427554284329</v>
      </c>
      <c r="I80">
        <v>3787.9586961470841</v>
      </c>
      <c r="K80">
        <f t="shared" si="1"/>
        <v>1</v>
      </c>
    </row>
    <row r="81" spans="1:11" x14ac:dyDescent="0.25">
      <c r="A81" s="1">
        <v>79</v>
      </c>
      <c r="B81">
        <v>9.6000000000000085</v>
      </c>
      <c r="C81">
        <v>0.70000000000000007</v>
      </c>
      <c r="D81">
        <v>21030</v>
      </c>
      <c r="E81">
        <v>-8093</v>
      </c>
      <c r="F81">
        <v>29123</v>
      </c>
      <c r="G81">
        <v>194</v>
      </c>
      <c r="H81">
        <v>3122.0815318666769</v>
      </c>
      <c r="I81">
        <v>3752.26640288612</v>
      </c>
      <c r="K81">
        <f t="shared" si="1"/>
        <v>1</v>
      </c>
    </row>
    <row r="82" spans="1:11" x14ac:dyDescent="0.25">
      <c r="A82" s="1">
        <v>80</v>
      </c>
      <c r="B82">
        <v>9.7000000000000064</v>
      </c>
      <c r="C82">
        <v>0.70000000000000007</v>
      </c>
      <c r="D82">
        <v>21027</v>
      </c>
      <c r="E82">
        <v>-8273</v>
      </c>
      <c r="F82">
        <v>29300</v>
      </c>
      <c r="G82">
        <v>194</v>
      </c>
      <c r="H82">
        <v>3171.4752305871448</v>
      </c>
      <c r="I82">
        <v>3783.0623489679579</v>
      </c>
      <c r="K82">
        <f t="shared" si="1"/>
        <v>1</v>
      </c>
    </row>
    <row r="83" spans="1:11" x14ac:dyDescent="0.25">
      <c r="A83" s="1">
        <v>81</v>
      </c>
      <c r="B83">
        <v>9.8000000000000078</v>
      </c>
      <c r="C83">
        <v>0.71</v>
      </c>
      <c r="D83">
        <v>21021</v>
      </c>
      <c r="E83">
        <v>-8363</v>
      </c>
      <c r="F83">
        <v>29384</v>
      </c>
      <c r="G83">
        <v>194</v>
      </c>
      <c r="H83">
        <v>3105.67674906502</v>
      </c>
      <c r="I83">
        <v>3739.47486332891</v>
      </c>
      <c r="K83">
        <f t="shared" si="1"/>
        <v>1</v>
      </c>
    </row>
    <row r="84" spans="1:11" x14ac:dyDescent="0.25">
      <c r="A84" s="1">
        <v>82</v>
      </c>
      <c r="B84">
        <v>9.9000000000000057</v>
      </c>
      <c r="C84">
        <v>0.71</v>
      </c>
      <c r="D84">
        <v>21016</v>
      </c>
      <c r="E84">
        <v>-8563</v>
      </c>
      <c r="F84">
        <v>29578</v>
      </c>
      <c r="G84">
        <v>194</v>
      </c>
      <c r="H84">
        <v>3160.540942265101</v>
      </c>
      <c r="I84">
        <v>3773.3756526551219</v>
      </c>
      <c r="K84">
        <f t="shared" si="1"/>
        <v>1</v>
      </c>
    </row>
    <row r="85" spans="1:11" x14ac:dyDescent="0.25">
      <c r="A85" s="1">
        <v>83</v>
      </c>
      <c r="B85">
        <v>10.000000000000011</v>
      </c>
      <c r="C85">
        <v>0.72</v>
      </c>
      <c r="D85">
        <v>21014</v>
      </c>
      <c r="E85">
        <v>-8619</v>
      </c>
      <c r="F85">
        <v>29634</v>
      </c>
      <c r="G85">
        <v>194</v>
      </c>
      <c r="H85">
        <v>3081.2166241821728</v>
      </c>
      <c r="I85">
        <v>3723.6891662892722</v>
      </c>
      <c r="K85">
        <f t="shared" si="1"/>
        <v>1</v>
      </c>
    </row>
    <row r="86" spans="1:11" x14ac:dyDescent="0.25">
      <c r="A86" s="1">
        <v>84</v>
      </c>
      <c r="B86">
        <v>10.10000000000001</v>
      </c>
      <c r="C86">
        <v>0.72</v>
      </c>
      <c r="D86">
        <v>21006</v>
      </c>
      <c r="E86">
        <v>-8831</v>
      </c>
      <c r="F86">
        <v>29837</v>
      </c>
      <c r="G86">
        <v>194</v>
      </c>
      <c r="H86">
        <v>3137.4987121360809</v>
      </c>
      <c r="I86">
        <v>3758.491274617511</v>
      </c>
      <c r="K86">
        <f t="shared" si="1"/>
        <v>1</v>
      </c>
    </row>
    <row r="87" spans="1:11" x14ac:dyDescent="0.25">
      <c r="A87" s="1">
        <v>85</v>
      </c>
      <c r="B87">
        <v>10.20000000000001</v>
      </c>
      <c r="C87">
        <v>0.72</v>
      </c>
      <c r="D87">
        <v>21006</v>
      </c>
      <c r="E87">
        <v>-8986</v>
      </c>
      <c r="F87">
        <v>29992</v>
      </c>
      <c r="G87">
        <v>194</v>
      </c>
      <c r="H87">
        <v>3173.0684959450041</v>
      </c>
      <c r="I87">
        <v>3781.9393418702211</v>
      </c>
      <c r="K87">
        <f t="shared" si="1"/>
        <v>1</v>
      </c>
    </row>
    <row r="88" spans="1:11" x14ac:dyDescent="0.25">
      <c r="A88" s="1">
        <v>86</v>
      </c>
      <c r="B88">
        <v>10.30000000000001</v>
      </c>
      <c r="C88">
        <v>0.73</v>
      </c>
      <c r="D88">
        <v>20998</v>
      </c>
      <c r="E88">
        <v>-9085</v>
      </c>
      <c r="F88">
        <v>30083</v>
      </c>
      <c r="G88">
        <v>194</v>
      </c>
      <c r="H88">
        <v>3109.725657378372</v>
      </c>
      <c r="I88">
        <v>3739.9105283978161</v>
      </c>
      <c r="K88">
        <f t="shared" si="1"/>
        <v>1</v>
      </c>
    </row>
    <row r="89" spans="1:11" x14ac:dyDescent="0.25">
      <c r="A89" s="1">
        <v>87</v>
      </c>
      <c r="B89">
        <v>10.400000000000009</v>
      </c>
      <c r="C89">
        <v>0.73</v>
      </c>
      <c r="D89">
        <v>20993</v>
      </c>
      <c r="E89">
        <v>-9275</v>
      </c>
      <c r="F89">
        <v>30268</v>
      </c>
      <c r="G89">
        <v>194</v>
      </c>
      <c r="H89">
        <v>3155.173479484612</v>
      </c>
      <c r="I89">
        <v>3766.7605978654251</v>
      </c>
      <c r="K89">
        <f t="shared" si="1"/>
        <v>1</v>
      </c>
    </row>
    <row r="90" spans="1:11" x14ac:dyDescent="0.25">
      <c r="A90" s="1">
        <v>88</v>
      </c>
      <c r="B90">
        <v>10.500000000000011</v>
      </c>
      <c r="C90">
        <v>0.74</v>
      </c>
      <c r="D90">
        <v>20996</v>
      </c>
      <c r="E90">
        <v>-9315</v>
      </c>
      <c r="F90">
        <v>30311</v>
      </c>
      <c r="G90">
        <v>194</v>
      </c>
      <c r="H90">
        <v>3073.480179777684</v>
      </c>
      <c r="I90">
        <v>3716.6854437063512</v>
      </c>
      <c r="K90">
        <f t="shared" si="1"/>
        <v>1</v>
      </c>
    </row>
    <row r="91" spans="1:11" x14ac:dyDescent="0.25">
      <c r="A91" s="1">
        <v>89</v>
      </c>
      <c r="B91">
        <v>10.60000000000001</v>
      </c>
      <c r="C91">
        <v>0.74</v>
      </c>
      <c r="D91">
        <v>20987</v>
      </c>
      <c r="E91">
        <v>-9507</v>
      </c>
      <c r="F91">
        <v>30493</v>
      </c>
      <c r="G91">
        <v>193</v>
      </c>
      <c r="H91">
        <v>3115.6289397527271</v>
      </c>
      <c r="I91">
        <v>3743.7926830957981</v>
      </c>
      <c r="K91">
        <f t="shared" si="1"/>
        <v>1</v>
      </c>
    </row>
    <row r="92" spans="1:11" x14ac:dyDescent="0.25">
      <c r="A92" s="1">
        <v>90</v>
      </c>
      <c r="B92">
        <v>10.70000000000001</v>
      </c>
      <c r="C92">
        <v>0.74</v>
      </c>
      <c r="D92">
        <v>20983</v>
      </c>
      <c r="E92">
        <v>-9685</v>
      </c>
      <c r="F92">
        <v>30668</v>
      </c>
      <c r="G92">
        <v>193</v>
      </c>
      <c r="H92">
        <v>3155.8583814438211</v>
      </c>
      <c r="I92">
        <v>3764.257937584031</v>
      </c>
      <c r="K92">
        <f t="shared" si="1"/>
        <v>1</v>
      </c>
    </row>
    <row r="93" spans="1:11" x14ac:dyDescent="0.25">
      <c r="A93" s="1">
        <v>91</v>
      </c>
      <c r="B93">
        <v>10.80000000000001</v>
      </c>
      <c r="C93">
        <v>0.75</v>
      </c>
      <c r="D93">
        <v>20986</v>
      </c>
      <c r="E93">
        <v>-9723</v>
      </c>
      <c r="F93">
        <v>30710</v>
      </c>
      <c r="G93">
        <v>192</v>
      </c>
      <c r="H93">
        <v>3071.5412350388619</v>
      </c>
      <c r="I93">
        <v>3715.9848991032291</v>
      </c>
      <c r="K93">
        <f t="shared" si="1"/>
        <v>1</v>
      </c>
    </row>
    <row r="94" spans="1:11" x14ac:dyDescent="0.25">
      <c r="A94" s="1">
        <v>92</v>
      </c>
      <c r="B94">
        <v>10.900000000000009</v>
      </c>
      <c r="C94">
        <v>0.75</v>
      </c>
      <c r="D94">
        <v>20978</v>
      </c>
      <c r="E94">
        <v>-9890</v>
      </c>
      <c r="F94">
        <v>30868</v>
      </c>
      <c r="G94">
        <v>192</v>
      </c>
      <c r="H94">
        <v>3104.443593092526</v>
      </c>
      <c r="I94">
        <v>3728.9553926419471</v>
      </c>
      <c r="K94">
        <f t="shared" si="1"/>
        <v>1</v>
      </c>
    </row>
    <row r="95" spans="1:11" x14ac:dyDescent="0.25">
      <c r="A95" s="1">
        <v>93</v>
      </c>
      <c r="B95">
        <v>11.000000000000011</v>
      </c>
      <c r="C95">
        <v>0.75</v>
      </c>
      <c r="D95">
        <v>20975</v>
      </c>
      <c r="E95">
        <v>-10073</v>
      </c>
      <c r="F95">
        <v>31047</v>
      </c>
      <c r="G95">
        <v>193</v>
      </c>
      <c r="H95">
        <v>3144.3254414588541</v>
      </c>
      <c r="I95">
        <v>3749.3103161130621</v>
      </c>
      <c r="K95">
        <f t="shared" si="1"/>
        <v>1</v>
      </c>
    </row>
    <row r="96" spans="1:11" x14ac:dyDescent="0.25">
      <c r="A96" s="1">
        <v>94</v>
      </c>
      <c r="B96">
        <v>11.10000000000001</v>
      </c>
      <c r="C96">
        <v>0.76</v>
      </c>
      <c r="D96">
        <v>20979</v>
      </c>
      <c r="E96">
        <v>-10138</v>
      </c>
      <c r="F96">
        <v>31117</v>
      </c>
      <c r="G96">
        <v>190</v>
      </c>
      <c r="H96">
        <v>3067.79012561738</v>
      </c>
      <c r="I96">
        <v>3716.6189569852932</v>
      </c>
      <c r="K96">
        <f t="shared" si="1"/>
        <v>1</v>
      </c>
    </row>
    <row r="97" spans="1:11" x14ac:dyDescent="0.25">
      <c r="A97" s="1">
        <v>95</v>
      </c>
      <c r="B97">
        <v>11.20000000000001</v>
      </c>
      <c r="C97">
        <v>0.76</v>
      </c>
      <c r="D97">
        <v>20971</v>
      </c>
      <c r="E97">
        <v>-10262</v>
      </c>
      <c r="F97">
        <v>31233</v>
      </c>
      <c r="G97">
        <v>189</v>
      </c>
      <c r="H97">
        <v>3085.6028794069671</v>
      </c>
      <c r="I97">
        <v>3709.4771623526831</v>
      </c>
      <c r="K97">
        <f t="shared" si="1"/>
        <v>1</v>
      </c>
    </row>
    <row r="98" spans="1:11" x14ac:dyDescent="0.25">
      <c r="A98" s="1">
        <v>96</v>
      </c>
      <c r="B98">
        <v>11.30000000000001</v>
      </c>
      <c r="C98">
        <v>0.76</v>
      </c>
      <c r="D98">
        <v>20968</v>
      </c>
      <c r="E98">
        <v>-10440</v>
      </c>
      <c r="F98">
        <v>31408</v>
      </c>
      <c r="G98">
        <v>193</v>
      </c>
      <c r="H98">
        <v>3122.791144079762</v>
      </c>
      <c r="I98">
        <v>3724.3055674156212</v>
      </c>
      <c r="K98">
        <f t="shared" si="1"/>
        <v>1</v>
      </c>
    </row>
    <row r="99" spans="1:11" x14ac:dyDescent="0.25">
      <c r="A99" s="1">
        <v>97</v>
      </c>
      <c r="B99">
        <v>11.400000000000009</v>
      </c>
      <c r="C99">
        <v>0.77</v>
      </c>
      <c r="D99">
        <v>20975</v>
      </c>
      <c r="E99">
        <v>-10501</v>
      </c>
      <c r="F99">
        <v>31476</v>
      </c>
      <c r="G99">
        <v>190</v>
      </c>
      <c r="H99">
        <v>3045.157311611531</v>
      </c>
      <c r="I99">
        <v>3694.1989323631519</v>
      </c>
      <c r="K99">
        <f t="shared" si="1"/>
        <v>1</v>
      </c>
    </row>
    <row r="100" spans="1:11" x14ac:dyDescent="0.25">
      <c r="A100" s="1">
        <v>98</v>
      </c>
      <c r="B100">
        <v>11.500000000000011</v>
      </c>
      <c r="C100">
        <v>0.77</v>
      </c>
      <c r="D100">
        <v>20967</v>
      </c>
      <c r="E100">
        <v>-10630</v>
      </c>
      <c r="F100">
        <v>31597</v>
      </c>
      <c r="G100">
        <v>187</v>
      </c>
      <c r="H100">
        <v>3063.4271537222639</v>
      </c>
      <c r="I100">
        <v>3690.5004303713972</v>
      </c>
      <c r="K100">
        <f t="shared" si="1"/>
        <v>1</v>
      </c>
    </row>
    <row r="101" spans="1:11" x14ac:dyDescent="0.25">
      <c r="A101" s="1">
        <v>99</v>
      </c>
      <c r="B101">
        <v>11.60000000000001</v>
      </c>
      <c r="C101">
        <v>0.77</v>
      </c>
      <c r="D101">
        <v>20963</v>
      </c>
      <c r="E101">
        <v>-10773</v>
      </c>
      <c r="F101">
        <v>31736</v>
      </c>
      <c r="G101">
        <v>193</v>
      </c>
      <c r="H101">
        <v>3088.2282823332398</v>
      </c>
      <c r="I101">
        <v>3685.3352831749712</v>
      </c>
      <c r="K101">
        <f t="shared" si="1"/>
        <v>1</v>
      </c>
    </row>
    <row r="102" spans="1:11" x14ac:dyDescent="0.25">
      <c r="A102" s="1">
        <v>100</v>
      </c>
      <c r="B102">
        <v>11.70000000000001</v>
      </c>
      <c r="C102">
        <v>0.77</v>
      </c>
      <c r="D102">
        <v>20967</v>
      </c>
      <c r="E102">
        <v>-10925</v>
      </c>
      <c r="F102">
        <v>31892</v>
      </c>
      <c r="G102">
        <v>193</v>
      </c>
      <c r="H102">
        <v>3111.8633391361682</v>
      </c>
      <c r="I102">
        <v>3715.016381358535</v>
      </c>
      <c r="K102">
        <f t="shared" si="1"/>
        <v>1</v>
      </c>
    </row>
    <row r="103" spans="1:11" x14ac:dyDescent="0.25">
      <c r="A103" s="1">
        <v>101</v>
      </c>
      <c r="B103">
        <v>11.80000000000001</v>
      </c>
      <c r="C103">
        <v>0.78</v>
      </c>
      <c r="D103">
        <v>20966</v>
      </c>
      <c r="E103">
        <v>-11005</v>
      </c>
      <c r="F103">
        <v>31971</v>
      </c>
      <c r="G103">
        <v>188</v>
      </c>
      <c r="H103">
        <v>3040.4971926839648</v>
      </c>
      <c r="I103">
        <v>3682.0216208137572</v>
      </c>
      <c r="K103">
        <f t="shared" si="1"/>
        <v>1</v>
      </c>
    </row>
    <row r="104" spans="1:11" x14ac:dyDescent="0.25">
      <c r="A104" s="1">
        <v>102</v>
      </c>
      <c r="B104">
        <v>11.900000000000009</v>
      </c>
      <c r="C104">
        <v>0.78</v>
      </c>
      <c r="D104">
        <v>20961</v>
      </c>
      <c r="E104">
        <v>-11095</v>
      </c>
      <c r="F104">
        <v>32056</v>
      </c>
      <c r="G104">
        <v>191</v>
      </c>
      <c r="H104">
        <v>3046.3512453953799</v>
      </c>
      <c r="I104">
        <v>3662.527891272227</v>
      </c>
      <c r="K104">
        <f t="shared" si="1"/>
        <v>1</v>
      </c>
    </row>
    <row r="105" spans="1:11" x14ac:dyDescent="0.25">
      <c r="A105" s="1">
        <v>103</v>
      </c>
      <c r="B105">
        <v>12.000000000000011</v>
      </c>
      <c r="C105">
        <v>0.78</v>
      </c>
      <c r="D105">
        <v>20960</v>
      </c>
      <c r="E105">
        <v>-11276</v>
      </c>
      <c r="F105">
        <v>32235</v>
      </c>
      <c r="G105">
        <v>193</v>
      </c>
      <c r="H105">
        <v>3080.7508563138131</v>
      </c>
      <c r="I105">
        <v>3680.8529960019168</v>
      </c>
      <c r="K105">
        <f t="shared" si="1"/>
        <v>1</v>
      </c>
    </row>
    <row r="106" spans="1:11" x14ac:dyDescent="0.25">
      <c r="A106" s="1">
        <v>104</v>
      </c>
      <c r="B106">
        <v>12.10000000000001</v>
      </c>
      <c r="C106">
        <v>0.78</v>
      </c>
      <c r="D106">
        <v>20969</v>
      </c>
      <c r="E106">
        <v>-11514</v>
      </c>
      <c r="F106">
        <v>32483</v>
      </c>
      <c r="G106">
        <v>195</v>
      </c>
      <c r="H106">
        <v>3126.5993977305998</v>
      </c>
      <c r="I106">
        <v>3753.9137663921952</v>
      </c>
      <c r="K106">
        <f t="shared" si="1"/>
        <v>1</v>
      </c>
    </row>
    <row r="107" spans="1:11" x14ac:dyDescent="0.25">
      <c r="A107" s="1">
        <v>105</v>
      </c>
      <c r="B107">
        <v>12.20000000000001</v>
      </c>
      <c r="C107">
        <v>0.79</v>
      </c>
      <c r="D107">
        <v>20964</v>
      </c>
      <c r="E107">
        <v>-11439</v>
      </c>
      <c r="F107">
        <v>32403</v>
      </c>
      <c r="G107">
        <v>186</v>
      </c>
      <c r="H107">
        <v>3012.7234286870521</v>
      </c>
      <c r="I107">
        <v>3645.5230650436101</v>
      </c>
      <c r="K107">
        <f t="shared" si="1"/>
        <v>1</v>
      </c>
    </row>
    <row r="108" spans="1:11" x14ac:dyDescent="0.25">
      <c r="A108" s="1">
        <v>106</v>
      </c>
      <c r="B108">
        <v>12.30000000000001</v>
      </c>
      <c r="C108">
        <v>0.79</v>
      </c>
      <c r="D108">
        <v>20962</v>
      </c>
      <c r="E108">
        <v>-11534</v>
      </c>
      <c r="F108">
        <v>32495</v>
      </c>
      <c r="G108">
        <v>193</v>
      </c>
      <c r="H108">
        <v>3020.7017605438268</v>
      </c>
      <c r="I108">
        <v>3626.3994368891581</v>
      </c>
      <c r="K108">
        <f t="shared" si="1"/>
        <v>1</v>
      </c>
    </row>
    <row r="109" spans="1:11" x14ac:dyDescent="0.25">
      <c r="A109" s="1">
        <v>107</v>
      </c>
      <c r="B109">
        <v>12.400000000000009</v>
      </c>
      <c r="C109">
        <v>0.79</v>
      </c>
      <c r="D109">
        <v>20961</v>
      </c>
      <c r="E109">
        <v>-11744</v>
      </c>
      <c r="F109">
        <v>32706</v>
      </c>
      <c r="G109">
        <v>193</v>
      </c>
      <c r="H109">
        <v>3060.1602352749342</v>
      </c>
      <c r="I109">
        <v>3667.063360436136</v>
      </c>
      <c r="K109">
        <f t="shared" si="1"/>
        <v>1</v>
      </c>
    </row>
    <row r="110" spans="1:11" x14ac:dyDescent="0.25">
      <c r="A110" s="1">
        <v>108</v>
      </c>
      <c r="B110">
        <v>12.500000000000011</v>
      </c>
      <c r="C110">
        <v>0.8</v>
      </c>
      <c r="D110">
        <v>20976</v>
      </c>
      <c r="E110">
        <v>-11682</v>
      </c>
      <c r="F110">
        <v>32658</v>
      </c>
      <c r="G110">
        <v>182</v>
      </c>
      <c r="H110">
        <v>2946.177327380999</v>
      </c>
      <c r="I110">
        <v>3613.6429312690689</v>
      </c>
      <c r="K110">
        <f t="shared" si="1"/>
        <v>1</v>
      </c>
    </row>
    <row r="111" spans="1:11" x14ac:dyDescent="0.25">
      <c r="A111" s="1">
        <v>109</v>
      </c>
      <c r="B111">
        <v>12.60000000000001</v>
      </c>
      <c r="C111">
        <v>0.8</v>
      </c>
      <c r="D111">
        <v>20971</v>
      </c>
      <c r="E111">
        <v>-11826</v>
      </c>
      <c r="F111">
        <v>32797</v>
      </c>
      <c r="G111">
        <v>186</v>
      </c>
      <c r="H111">
        <v>2969.137509786588</v>
      </c>
      <c r="I111">
        <v>3605.211755130591</v>
      </c>
      <c r="K111">
        <f t="shared" si="1"/>
        <v>1</v>
      </c>
    </row>
    <row r="112" spans="1:11" x14ac:dyDescent="0.25">
      <c r="A112" s="1">
        <v>110</v>
      </c>
      <c r="B112">
        <v>12.70000000000001</v>
      </c>
      <c r="C112">
        <v>0.8</v>
      </c>
      <c r="D112">
        <v>20970</v>
      </c>
      <c r="E112">
        <v>-12015</v>
      </c>
      <c r="F112">
        <v>32985</v>
      </c>
      <c r="G112">
        <v>191</v>
      </c>
      <c r="H112">
        <v>3001.379487903183</v>
      </c>
      <c r="I112">
        <v>3632.7465709476578</v>
      </c>
      <c r="K112">
        <f t="shared" si="1"/>
        <v>1</v>
      </c>
    </row>
    <row r="113" spans="1:11" x14ac:dyDescent="0.25">
      <c r="A113" s="1">
        <v>111</v>
      </c>
      <c r="B113">
        <v>12.80000000000001</v>
      </c>
      <c r="C113">
        <v>0.8</v>
      </c>
      <c r="D113">
        <v>20973</v>
      </c>
      <c r="E113">
        <v>-12141</v>
      </c>
      <c r="F113">
        <v>33114</v>
      </c>
      <c r="G113">
        <v>191</v>
      </c>
      <c r="H113">
        <v>3017.8398899706631</v>
      </c>
      <c r="I113">
        <v>3636.839040858426</v>
      </c>
      <c r="K113">
        <f t="shared" si="1"/>
        <v>1</v>
      </c>
    </row>
    <row r="114" spans="1:11" x14ac:dyDescent="0.25">
      <c r="A114" s="1">
        <v>112</v>
      </c>
      <c r="B114">
        <v>12.900000000000009</v>
      </c>
      <c r="C114">
        <v>0.8</v>
      </c>
      <c r="D114">
        <v>20999</v>
      </c>
      <c r="E114">
        <v>-12106</v>
      </c>
      <c r="F114">
        <v>33105</v>
      </c>
      <c r="G114">
        <v>190</v>
      </c>
      <c r="H114">
        <v>2989.3548489734808</v>
      </c>
      <c r="I114">
        <v>3599.1860688907641</v>
      </c>
      <c r="K114">
        <f t="shared" si="1"/>
        <v>1</v>
      </c>
    </row>
    <row r="115" spans="1:11" x14ac:dyDescent="0.25">
      <c r="A115" s="1">
        <v>113</v>
      </c>
      <c r="B115">
        <v>13.000000000000011</v>
      </c>
      <c r="C115">
        <v>0.81</v>
      </c>
      <c r="D115">
        <v>21002</v>
      </c>
      <c r="E115">
        <v>-12163</v>
      </c>
      <c r="F115">
        <v>33165</v>
      </c>
      <c r="G115">
        <v>180</v>
      </c>
      <c r="H115">
        <v>2905.5733298031901</v>
      </c>
      <c r="I115">
        <v>3627.8531401082018</v>
      </c>
      <c r="K115">
        <f t="shared" si="1"/>
        <v>1</v>
      </c>
    </row>
    <row r="116" spans="1:11" x14ac:dyDescent="0.25">
      <c r="A116" s="1">
        <v>114</v>
      </c>
      <c r="B116">
        <v>13.10000000000001</v>
      </c>
      <c r="C116">
        <v>0.81</v>
      </c>
      <c r="D116">
        <v>21005</v>
      </c>
      <c r="E116">
        <v>-12283</v>
      </c>
      <c r="F116">
        <v>33288</v>
      </c>
      <c r="G116">
        <v>184</v>
      </c>
      <c r="H116">
        <v>2920.6244694318989</v>
      </c>
      <c r="I116">
        <v>3623.8986547974669</v>
      </c>
      <c r="K116">
        <f t="shared" si="1"/>
        <v>1</v>
      </c>
    </row>
    <row r="117" spans="1:11" x14ac:dyDescent="0.25">
      <c r="A117" s="1">
        <v>115</v>
      </c>
      <c r="B117">
        <v>13.20000000000001</v>
      </c>
      <c r="C117">
        <v>0.81</v>
      </c>
      <c r="D117">
        <v>21011</v>
      </c>
      <c r="E117">
        <v>-12339</v>
      </c>
      <c r="F117">
        <v>33350</v>
      </c>
      <c r="G117">
        <v>186</v>
      </c>
      <c r="H117">
        <v>2921.556854576455</v>
      </c>
      <c r="I117">
        <v>3582.283914782593</v>
      </c>
      <c r="K117">
        <f t="shared" si="1"/>
        <v>1</v>
      </c>
    </row>
    <row r="118" spans="1:11" x14ac:dyDescent="0.25">
      <c r="A118" s="1">
        <v>116</v>
      </c>
      <c r="B118">
        <v>13.30000000000001</v>
      </c>
      <c r="C118">
        <v>0.81</v>
      </c>
      <c r="D118">
        <v>21026</v>
      </c>
      <c r="E118">
        <v>-12356</v>
      </c>
      <c r="F118">
        <v>33382</v>
      </c>
      <c r="G118">
        <v>185</v>
      </c>
      <c r="H118">
        <v>2910.5971632392129</v>
      </c>
      <c r="I118">
        <v>3538.0472675135579</v>
      </c>
      <c r="K118">
        <f t="shared" si="1"/>
        <v>1</v>
      </c>
    </row>
    <row r="119" spans="1:11" x14ac:dyDescent="0.25">
      <c r="A119" s="1">
        <v>117</v>
      </c>
      <c r="B119">
        <v>13.400000000000009</v>
      </c>
      <c r="C119">
        <v>0.82000000000000006</v>
      </c>
      <c r="D119">
        <v>21052</v>
      </c>
      <c r="E119">
        <v>-12262</v>
      </c>
      <c r="F119">
        <v>33314</v>
      </c>
      <c r="G119">
        <v>172</v>
      </c>
      <c r="H119">
        <v>2790.255122443948</v>
      </c>
      <c r="I119">
        <v>3545.6297812614662</v>
      </c>
      <c r="K119">
        <f t="shared" si="1"/>
        <v>1</v>
      </c>
    </row>
    <row r="120" spans="1:11" x14ac:dyDescent="0.25">
      <c r="A120" s="1">
        <v>118</v>
      </c>
      <c r="B120">
        <v>13.500000000000011</v>
      </c>
      <c r="C120">
        <v>0.82000000000000006</v>
      </c>
      <c r="D120">
        <v>21053</v>
      </c>
      <c r="E120">
        <v>-12392</v>
      </c>
      <c r="F120">
        <v>33445</v>
      </c>
      <c r="G120">
        <v>173</v>
      </c>
      <c r="H120">
        <v>2806.3123273990659</v>
      </c>
      <c r="I120">
        <v>3551.1093430860392</v>
      </c>
      <c r="K120">
        <f t="shared" si="1"/>
        <v>1</v>
      </c>
    </row>
    <row r="121" spans="1:11" x14ac:dyDescent="0.25">
      <c r="A121" s="1">
        <v>119</v>
      </c>
      <c r="B121">
        <v>13.60000000000001</v>
      </c>
      <c r="C121">
        <v>0.82000000000000006</v>
      </c>
      <c r="D121">
        <v>21057</v>
      </c>
      <c r="E121">
        <v>-12478</v>
      </c>
      <c r="F121">
        <v>33534</v>
      </c>
      <c r="G121">
        <v>178</v>
      </c>
      <c r="H121">
        <v>2813.224703691415</v>
      </c>
      <c r="I121">
        <v>3528.1303851563812</v>
      </c>
      <c r="K121">
        <f t="shared" si="1"/>
        <v>1</v>
      </c>
    </row>
    <row r="122" spans="1:11" x14ac:dyDescent="0.25">
      <c r="A122" s="1">
        <v>120</v>
      </c>
      <c r="B122">
        <v>13.70000000000001</v>
      </c>
      <c r="C122">
        <v>0.82000000000000006</v>
      </c>
      <c r="D122">
        <v>21065</v>
      </c>
      <c r="E122">
        <v>-12510</v>
      </c>
      <c r="F122">
        <v>33576</v>
      </c>
      <c r="G122">
        <v>179</v>
      </c>
      <c r="H122">
        <v>2808.6011987625338</v>
      </c>
      <c r="I122">
        <v>3479.0488876061381</v>
      </c>
      <c r="K122">
        <f t="shared" si="1"/>
        <v>1</v>
      </c>
    </row>
    <row r="123" spans="1:11" x14ac:dyDescent="0.25">
      <c r="A123" s="1">
        <v>121</v>
      </c>
      <c r="B123">
        <v>13.80000000000001</v>
      </c>
      <c r="C123">
        <v>0.82000000000000006</v>
      </c>
      <c r="D123">
        <v>21083</v>
      </c>
      <c r="E123">
        <v>-12544</v>
      </c>
      <c r="F123">
        <v>33627</v>
      </c>
      <c r="G123">
        <v>178</v>
      </c>
      <c r="H123">
        <v>2802.5606186711648</v>
      </c>
      <c r="I123">
        <v>3447.2612130159018</v>
      </c>
      <c r="K123">
        <f t="shared" si="1"/>
        <v>1</v>
      </c>
    </row>
    <row r="124" spans="1:11" x14ac:dyDescent="0.25">
      <c r="A124" s="1">
        <v>122</v>
      </c>
      <c r="B124">
        <v>13.900000000000009</v>
      </c>
      <c r="C124">
        <v>0.82000000000000006</v>
      </c>
      <c r="D124">
        <v>21114</v>
      </c>
      <c r="E124">
        <v>-12501</v>
      </c>
      <c r="F124">
        <v>33615</v>
      </c>
      <c r="G124">
        <v>176</v>
      </c>
      <c r="H124">
        <v>2773.8216531763678</v>
      </c>
      <c r="I124">
        <v>3412.662707212753</v>
      </c>
      <c r="K124">
        <f t="shared" si="1"/>
        <v>1</v>
      </c>
    </row>
    <row r="125" spans="1:11" x14ac:dyDescent="0.25">
      <c r="A125" s="1">
        <v>123</v>
      </c>
      <c r="B125">
        <v>14.000000000000011</v>
      </c>
      <c r="C125">
        <v>0.83000000000000007</v>
      </c>
      <c r="D125">
        <v>21125</v>
      </c>
      <c r="E125">
        <v>-12507</v>
      </c>
      <c r="F125">
        <v>33631</v>
      </c>
      <c r="G125">
        <v>164</v>
      </c>
      <c r="H125">
        <v>2674.2325415709838</v>
      </c>
      <c r="I125">
        <v>3470.922675934054</v>
      </c>
      <c r="K125">
        <f t="shared" si="1"/>
        <v>1</v>
      </c>
    </row>
    <row r="126" spans="1:11" x14ac:dyDescent="0.25">
      <c r="A126" s="1">
        <v>124</v>
      </c>
      <c r="B126">
        <v>14.10000000000001</v>
      </c>
      <c r="C126">
        <v>0.83000000000000007</v>
      </c>
      <c r="D126">
        <v>21124</v>
      </c>
      <c r="E126">
        <v>-12628</v>
      </c>
      <c r="F126">
        <v>33752</v>
      </c>
      <c r="G126">
        <v>166</v>
      </c>
      <c r="H126">
        <v>2688.371045027563</v>
      </c>
      <c r="I126">
        <v>3468.601865550932</v>
      </c>
      <c r="K126">
        <f t="shared" si="1"/>
        <v>1</v>
      </c>
    </row>
    <row r="127" spans="1:11" x14ac:dyDescent="0.25">
      <c r="A127" s="1">
        <v>125</v>
      </c>
      <c r="B127">
        <v>14.20000000000001</v>
      </c>
      <c r="C127">
        <v>0.83000000000000007</v>
      </c>
      <c r="D127">
        <v>21130</v>
      </c>
      <c r="E127">
        <v>-12692</v>
      </c>
      <c r="F127">
        <v>33822</v>
      </c>
      <c r="G127">
        <v>168</v>
      </c>
      <c r="H127">
        <v>2691.4819572564529</v>
      </c>
      <c r="I127">
        <v>3432.8715066627851</v>
      </c>
      <c r="K127">
        <f t="shared" si="1"/>
        <v>1</v>
      </c>
    </row>
    <row r="128" spans="1:11" x14ac:dyDescent="0.25">
      <c r="A128" s="1">
        <v>126</v>
      </c>
      <c r="B128">
        <v>14.30000000000001</v>
      </c>
      <c r="C128">
        <v>0.83000000000000007</v>
      </c>
      <c r="D128">
        <v>21144</v>
      </c>
      <c r="E128">
        <v>-12737</v>
      </c>
      <c r="F128">
        <v>33881</v>
      </c>
      <c r="G128">
        <v>169</v>
      </c>
      <c r="H128">
        <v>2690.1436301321628</v>
      </c>
      <c r="I128">
        <v>3397.856366375463</v>
      </c>
      <c r="K128">
        <f t="shared" si="1"/>
        <v>1</v>
      </c>
    </row>
    <row r="129" spans="1:11" x14ac:dyDescent="0.25">
      <c r="A129" s="1">
        <v>127</v>
      </c>
      <c r="B129">
        <v>14.400000000000009</v>
      </c>
      <c r="C129">
        <v>0.83000000000000007</v>
      </c>
      <c r="D129">
        <v>21173</v>
      </c>
      <c r="E129">
        <v>-12737</v>
      </c>
      <c r="F129">
        <v>33910</v>
      </c>
      <c r="G129">
        <v>170</v>
      </c>
      <c r="H129">
        <v>2678.3972197850212</v>
      </c>
      <c r="I129">
        <v>3354.4664853345821</v>
      </c>
      <c r="K129">
        <f t="shared" si="1"/>
        <v>1</v>
      </c>
    </row>
    <row r="130" spans="1:11" x14ac:dyDescent="0.25">
      <c r="A130" s="1">
        <v>128</v>
      </c>
      <c r="B130">
        <v>14.500000000000011</v>
      </c>
      <c r="C130">
        <v>0.83000000000000007</v>
      </c>
      <c r="D130">
        <v>21209</v>
      </c>
      <c r="E130">
        <v>-12751</v>
      </c>
      <c r="F130">
        <v>33960</v>
      </c>
      <c r="G130">
        <v>167</v>
      </c>
      <c r="H130">
        <v>2653.1764636459588</v>
      </c>
      <c r="I130">
        <v>3352.6796527119609</v>
      </c>
      <c r="K130">
        <f t="shared" si="1"/>
        <v>1</v>
      </c>
    </row>
    <row r="131" spans="1:11" x14ac:dyDescent="0.25">
      <c r="A131" s="1">
        <v>129</v>
      </c>
      <c r="B131">
        <v>14.60000000000001</v>
      </c>
      <c r="C131">
        <v>0.84</v>
      </c>
      <c r="D131">
        <v>21214</v>
      </c>
      <c r="E131">
        <v>-12674</v>
      </c>
      <c r="F131">
        <v>33888</v>
      </c>
      <c r="G131">
        <v>157</v>
      </c>
      <c r="H131">
        <v>2546.3896238959851</v>
      </c>
      <c r="I131">
        <v>3407.6835431007071</v>
      </c>
      <c r="K131">
        <f t="shared" ref="K131:K135" si="2">IF(D131&lt;1.02*$K$1,1,0)</f>
        <v>1</v>
      </c>
    </row>
    <row r="132" spans="1:11" x14ac:dyDescent="0.25">
      <c r="A132" s="1">
        <v>130</v>
      </c>
      <c r="B132">
        <v>14.70000000000001</v>
      </c>
      <c r="C132">
        <v>0.84</v>
      </c>
      <c r="D132">
        <v>21212</v>
      </c>
      <c r="E132">
        <v>-12786</v>
      </c>
      <c r="F132">
        <v>33998</v>
      </c>
      <c r="G132">
        <v>158</v>
      </c>
      <c r="H132">
        <v>2557.7400179850429</v>
      </c>
      <c r="I132">
        <v>3395.476351931165</v>
      </c>
      <c r="K132">
        <f t="shared" si="2"/>
        <v>1</v>
      </c>
    </row>
    <row r="133" spans="1:11" x14ac:dyDescent="0.25">
      <c r="A133" s="1">
        <v>131</v>
      </c>
      <c r="B133">
        <v>14.80000000000001</v>
      </c>
      <c r="C133">
        <v>0.84</v>
      </c>
      <c r="D133">
        <v>21220</v>
      </c>
      <c r="E133">
        <v>-12843</v>
      </c>
      <c r="F133">
        <v>34063</v>
      </c>
      <c r="G133">
        <v>157</v>
      </c>
      <c r="H133">
        <v>2558.0067583585928</v>
      </c>
      <c r="I133">
        <v>3359.660518724193</v>
      </c>
      <c r="K133">
        <f t="shared" si="2"/>
        <v>1</v>
      </c>
    </row>
    <row r="134" spans="1:11" x14ac:dyDescent="0.25">
      <c r="A134" s="1">
        <v>132</v>
      </c>
      <c r="B134">
        <v>14.900000000000009</v>
      </c>
      <c r="C134">
        <v>0.84</v>
      </c>
      <c r="D134">
        <v>21237</v>
      </c>
      <c r="E134">
        <v>-12903</v>
      </c>
      <c r="F134">
        <v>34140</v>
      </c>
      <c r="G134">
        <v>157</v>
      </c>
      <c r="H134">
        <v>2559.672835080848</v>
      </c>
      <c r="I134">
        <v>3335.2677793315202</v>
      </c>
      <c r="K134">
        <f t="shared" si="2"/>
        <v>1</v>
      </c>
    </row>
    <row r="135" spans="1:11" x14ac:dyDescent="0.25">
      <c r="A135" s="1">
        <v>133</v>
      </c>
      <c r="B135">
        <v>15.000000000000011</v>
      </c>
      <c r="C135">
        <v>0.84</v>
      </c>
      <c r="D135">
        <v>21270</v>
      </c>
      <c r="E135">
        <v>-12923</v>
      </c>
      <c r="F135">
        <v>34193</v>
      </c>
      <c r="G135">
        <v>156</v>
      </c>
      <c r="H135">
        <v>2548.2758751117858</v>
      </c>
      <c r="I135">
        <v>3306.4565162592539</v>
      </c>
      <c r="K135">
        <f t="shared" si="2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1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24539</v>
      </c>
      <c r="E2">
        <v>0</v>
      </c>
      <c r="F2">
        <v>24539</v>
      </c>
      <c r="G2">
        <v>0</v>
      </c>
      <c r="H2">
        <v>0</v>
      </c>
      <c r="I2">
        <v>3251.4189237646192</v>
      </c>
    </row>
    <row r="3" spans="1:9" x14ac:dyDescent="0.25">
      <c r="A3" s="1">
        <v>1</v>
      </c>
      <c r="B3">
        <v>1.8</v>
      </c>
      <c r="C3">
        <v>0</v>
      </c>
      <c r="D3">
        <v>24539</v>
      </c>
      <c r="E3">
        <v>0</v>
      </c>
      <c r="F3">
        <v>24539</v>
      </c>
      <c r="G3">
        <v>0</v>
      </c>
      <c r="H3">
        <v>0</v>
      </c>
      <c r="I3">
        <v>3251.418923764621</v>
      </c>
    </row>
    <row r="4" spans="1:9" x14ac:dyDescent="0.25">
      <c r="A4" s="1">
        <v>2</v>
      </c>
      <c r="B4">
        <v>1.9</v>
      </c>
      <c r="C4">
        <v>0</v>
      </c>
      <c r="D4">
        <v>24539</v>
      </c>
      <c r="E4">
        <v>0</v>
      </c>
      <c r="F4">
        <v>24539</v>
      </c>
      <c r="G4">
        <v>0</v>
      </c>
      <c r="H4">
        <v>0</v>
      </c>
      <c r="I4">
        <v>3251.3890565063971</v>
      </c>
    </row>
    <row r="5" spans="1:9" x14ac:dyDescent="0.25">
      <c r="A5" s="1">
        <v>3</v>
      </c>
      <c r="B5">
        <v>2</v>
      </c>
      <c r="C5">
        <v>0</v>
      </c>
      <c r="D5">
        <v>24539</v>
      </c>
      <c r="E5">
        <v>0</v>
      </c>
      <c r="F5">
        <v>24539</v>
      </c>
      <c r="G5">
        <v>0</v>
      </c>
      <c r="H5">
        <v>0</v>
      </c>
      <c r="I5">
        <v>3251.4131112948648</v>
      </c>
    </row>
    <row r="6" spans="1:9" x14ac:dyDescent="0.25">
      <c r="A6" s="1">
        <v>4</v>
      </c>
      <c r="B6">
        <v>2.100000000000001</v>
      </c>
      <c r="C6">
        <v>0</v>
      </c>
      <c r="D6">
        <v>24539</v>
      </c>
      <c r="E6">
        <v>0</v>
      </c>
      <c r="F6">
        <v>24539</v>
      </c>
      <c r="G6">
        <v>0</v>
      </c>
      <c r="H6">
        <v>0</v>
      </c>
      <c r="I6">
        <v>3251.4189237642031</v>
      </c>
    </row>
    <row r="7" spans="1:9" x14ac:dyDescent="0.25">
      <c r="A7" s="1">
        <v>5</v>
      </c>
      <c r="B7">
        <v>2.2000000000000011</v>
      </c>
      <c r="C7">
        <v>0</v>
      </c>
      <c r="D7">
        <v>24539</v>
      </c>
      <c r="E7">
        <v>0</v>
      </c>
      <c r="F7">
        <v>24539</v>
      </c>
      <c r="G7">
        <v>0</v>
      </c>
      <c r="H7">
        <v>0</v>
      </c>
      <c r="I7">
        <v>3251.3890565063971</v>
      </c>
    </row>
    <row r="8" spans="1:9" x14ac:dyDescent="0.25">
      <c r="A8" s="1">
        <v>6</v>
      </c>
      <c r="B8">
        <v>2.3000000000000012</v>
      </c>
      <c r="C8">
        <v>0</v>
      </c>
      <c r="D8">
        <v>24539</v>
      </c>
      <c r="E8">
        <v>0</v>
      </c>
      <c r="F8">
        <v>24539</v>
      </c>
      <c r="G8">
        <v>0</v>
      </c>
      <c r="H8">
        <v>0</v>
      </c>
      <c r="I8">
        <v>3251.3890565063971</v>
      </c>
    </row>
    <row r="9" spans="1:9" x14ac:dyDescent="0.25">
      <c r="A9" s="1">
        <v>7</v>
      </c>
      <c r="B9">
        <v>2.4000000000000008</v>
      </c>
      <c r="C9">
        <v>0</v>
      </c>
      <c r="D9">
        <v>24539</v>
      </c>
      <c r="E9">
        <v>0</v>
      </c>
      <c r="F9">
        <v>24539</v>
      </c>
      <c r="G9">
        <v>0</v>
      </c>
      <c r="H9">
        <v>0</v>
      </c>
      <c r="I9">
        <v>3251.418923764621</v>
      </c>
    </row>
    <row r="10" spans="1:9" x14ac:dyDescent="0.25">
      <c r="A10" s="1">
        <v>8</v>
      </c>
      <c r="B10">
        <v>2.5000000000000009</v>
      </c>
      <c r="C10">
        <v>0</v>
      </c>
      <c r="D10">
        <v>24539</v>
      </c>
      <c r="E10">
        <v>0</v>
      </c>
      <c r="F10">
        <v>24539</v>
      </c>
      <c r="G10">
        <v>0</v>
      </c>
      <c r="H10">
        <v>0</v>
      </c>
      <c r="I10">
        <v>3251.4189237646192</v>
      </c>
    </row>
    <row r="11" spans="1:9" x14ac:dyDescent="0.25">
      <c r="A11" s="1">
        <v>9</v>
      </c>
      <c r="B11">
        <v>2.600000000000001</v>
      </c>
      <c r="C11">
        <v>0</v>
      </c>
      <c r="D11">
        <v>24539</v>
      </c>
      <c r="E11">
        <v>0</v>
      </c>
      <c r="F11">
        <v>24539</v>
      </c>
      <c r="G11">
        <v>0</v>
      </c>
      <c r="H11">
        <v>0</v>
      </c>
      <c r="I11">
        <v>3251.3890565063962</v>
      </c>
    </row>
    <row r="12" spans="1:9" x14ac:dyDescent="0.25">
      <c r="A12" s="1">
        <v>10</v>
      </c>
      <c r="B12">
        <v>2.7000000000000011</v>
      </c>
      <c r="C12">
        <v>0</v>
      </c>
      <c r="D12">
        <v>24539</v>
      </c>
      <c r="E12">
        <v>0</v>
      </c>
      <c r="F12">
        <v>24539</v>
      </c>
      <c r="G12">
        <v>0</v>
      </c>
      <c r="H12">
        <v>0</v>
      </c>
      <c r="I12">
        <v>3251.3890565063971</v>
      </c>
    </row>
    <row r="13" spans="1:9" x14ac:dyDescent="0.25">
      <c r="A13" s="1">
        <v>11</v>
      </c>
      <c r="B13">
        <v>2.8000000000000012</v>
      </c>
      <c r="C13">
        <v>0</v>
      </c>
      <c r="D13">
        <v>24539</v>
      </c>
      <c r="E13">
        <v>0</v>
      </c>
      <c r="F13">
        <v>24539</v>
      </c>
      <c r="G13">
        <v>0</v>
      </c>
      <c r="H13">
        <v>0</v>
      </c>
      <c r="I13">
        <v>3251.4189237646201</v>
      </c>
    </row>
    <row r="14" spans="1:9" x14ac:dyDescent="0.25">
      <c r="A14" s="1">
        <v>12</v>
      </c>
      <c r="B14">
        <v>2.9000000000000008</v>
      </c>
      <c r="C14">
        <v>0</v>
      </c>
      <c r="D14">
        <v>24539</v>
      </c>
      <c r="E14">
        <v>0</v>
      </c>
      <c r="F14">
        <v>24539</v>
      </c>
      <c r="G14">
        <v>0</v>
      </c>
      <c r="H14">
        <v>0</v>
      </c>
      <c r="I14">
        <v>3251.4131112948648</v>
      </c>
    </row>
    <row r="15" spans="1:9" x14ac:dyDescent="0.25">
      <c r="A15" s="1">
        <v>13</v>
      </c>
      <c r="B15">
        <v>3.0000000000000009</v>
      </c>
      <c r="C15">
        <v>0</v>
      </c>
      <c r="D15">
        <v>24539</v>
      </c>
      <c r="E15">
        <v>0</v>
      </c>
      <c r="F15">
        <v>24539</v>
      </c>
      <c r="G15">
        <v>0</v>
      </c>
      <c r="H15">
        <v>0</v>
      </c>
      <c r="I15">
        <v>3251.4131112948648</v>
      </c>
    </row>
    <row r="16" spans="1:9" x14ac:dyDescent="0.25">
      <c r="A16" s="1">
        <v>14</v>
      </c>
      <c r="B16">
        <v>3.100000000000001</v>
      </c>
      <c r="C16">
        <v>0</v>
      </c>
      <c r="D16">
        <v>24539</v>
      </c>
      <c r="E16">
        <v>0</v>
      </c>
      <c r="F16">
        <v>24539</v>
      </c>
      <c r="G16">
        <v>0</v>
      </c>
      <c r="H16">
        <v>0</v>
      </c>
      <c r="I16">
        <v>3251.4131112948648</v>
      </c>
    </row>
    <row r="17" spans="1:9" x14ac:dyDescent="0.25">
      <c r="A17" s="1">
        <v>15</v>
      </c>
      <c r="B17">
        <v>3.200000000000002</v>
      </c>
      <c r="C17">
        <v>0</v>
      </c>
      <c r="D17">
        <v>24539</v>
      </c>
      <c r="E17">
        <v>0</v>
      </c>
      <c r="F17">
        <v>24539</v>
      </c>
      <c r="G17">
        <v>0</v>
      </c>
      <c r="H17">
        <v>0</v>
      </c>
      <c r="I17">
        <v>3251.3890565063971</v>
      </c>
    </row>
    <row r="18" spans="1:9" x14ac:dyDescent="0.25">
      <c r="A18" s="1">
        <v>16</v>
      </c>
      <c r="B18">
        <v>3.300000000000002</v>
      </c>
      <c r="C18">
        <v>0</v>
      </c>
      <c r="D18">
        <v>24539</v>
      </c>
      <c r="E18">
        <v>0</v>
      </c>
      <c r="F18">
        <v>24539</v>
      </c>
      <c r="G18">
        <v>0</v>
      </c>
      <c r="H18">
        <v>0</v>
      </c>
      <c r="I18">
        <v>3251.3890565063971</v>
      </c>
    </row>
    <row r="19" spans="1:9" x14ac:dyDescent="0.25">
      <c r="A19" s="1">
        <v>17</v>
      </c>
      <c r="B19">
        <v>3.4000000000000021</v>
      </c>
      <c r="C19">
        <v>0</v>
      </c>
      <c r="D19">
        <v>24539</v>
      </c>
      <c r="E19">
        <v>0</v>
      </c>
      <c r="F19">
        <v>24539</v>
      </c>
      <c r="G19">
        <v>0</v>
      </c>
      <c r="H19">
        <v>0</v>
      </c>
      <c r="I19">
        <v>3251.3890565063971</v>
      </c>
    </row>
    <row r="20" spans="1:9" x14ac:dyDescent="0.25">
      <c r="A20" s="1">
        <v>18</v>
      </c>
      <c r="B20">
        <v>3.5000000000000022</v>
      </c>
      <c r="C20">
        <v>0</v>
      </c>
      <c r="D20">
        <v>24539</v>
      </c>
      <c r="E20">
        <v>0</v>
      </c>
      <c r="F20">
        <v>24539</v>
      </c>
      <c r="G20">
        <v>0</v>
      </c>
      <c r="H20">
        <v>0</v>
      </c>
      <c r="I20">
        <v>3251.3890565063971</v>
      </c>
    </row>
    <row r="21" spans="1:9" x14ac:dyDescent="0.25">
      <c r="A21" s="1">
        <v>19</v>
      </c>
      <c r="B21">
        <v>3.6000000000000019</v>
      </c>
      <c r="C21">
        <v>0</v>
      </c>
      <c r="D21">
        <v>24539</v>
      </c>
      <c r="E21">
        <v>0</v>
      </c>
      <c r="F21">
        <v>24539</v>
      </c>
      <c r="G21">
        <v>0</v>
      </c>
      <c r="H21">
        <v>0</v>
      </c>
      <c r="I21">
        <v>3251.4189237646201</v>
      </c>
    </row>
    <row r="22" spans="1:9" x14ac:dyDescent="0.25">
      <c r="A22" s="1">
        <v>20</v>
      </c>
      <c r="B22">
        <v>3.700000000000002</v>
      </c>
      <c r="C22">
        <v>0</v>
      </c>
      <c r="D22">
        <v>24539</v>
      </c>
      <c r="E22">
        <v>0</v>
      </c>
      <c r="F22">
        <v>24539</v>
      </c>
      <c r="G22">
        <v>0</v>
      </c>
      <c r="H22">
        <v>0</v>
      </c>
      <c r="I22">
        <v>3251.4131112948648</v>
      </c>
    </row>
    <row r="23" spans="1:9" x14ac:dyDescent="0.25">
      <c r="A23" s="1">
        <v>21</v>
      </c>
      <c r="B23">
        <v>3.800000000000002</v>
      </c>
      <c r="C23">
        <v>0</v>
      </c>
      <c r="D23">
        <v>24539</v>
      </c>
      <c r="E23">
        <v>0</v>
      </c>
      <c r="F23">
        <v>24539</v>
      </c>
      <c r="G23">
        <v>0</v>
      </c>
      <c r="H23">
        <v>0</v>
      </c>
      <c r="I23">
        <v>3251.3890565063971</v>
      </c>
    </row>
    <row r="24" spans="1:9" x14ac:dyDescent="0.25">
      <c r="A24" s="1">
        <v>22</v>
      </c>
      <c r="B24">
        <v>3.9000000000000021</v>
      </c>
      <c r="C24">
        <v>0</v>
      </c>
      <c r="D24">
        <v>24539</v>
      </c>
      <c r="E24">
        <v>0</v>
      </c>
      <c r="F24">
        <v>24539</v>
      </c>
      <c r="G24">
        <v>0</v>
      </c>
      <c r="H24">
        <v>0</v>
      </c>
      <c r="I24">
        <v>3251.4131112948648</v>
      </c>
    </row>
    <row r="25" spans="1:9" x14ac:dyDescent="0.25">
      <c r="A25" s="1">
        <v>23</v>
      </c>
      <c r="B25">
        <v>4.0000000000000018</v>
      </c>
      <c r="C25">
        <v>0</v>
      </c>
      <c r="D25">
        <v>24539</v>
      </c>
      <c r="E25">
        <v>0</v>
      </c>
      <c r="F25">
        <v>24539</v>
      </c>
      <c r="G25">
        <v>0</v>
      </c>
      <c r="H25">
        <v>0</v>
      </c>
      <c r="I25">
        <v>3251.3890565063971</v>
      </c>
    </row>
    <row r="26" spans="1:9" x14ac:dyDescent="0.25">
      <c r="A26" s="1">
        <v>24</v>
      </c>
      <c r="B26">
        <v>4.1000000000000023</v>
      </c>
      <c r="C26">
        <v>0</v>
      </c>
      <c r="D26">
        <v>24539</v>
      </c>
      <c r="E26">
        <v>0</v>
      </c>
      <c r="F26">
        <v>24539</v>
      </c>
      <c r="G26">
        <v>0</v>
      </c>
      <c r="H26">
        <v>0</v>
      </c>
      <c r="I26">
        <v>3251.4131112948648</v>
      </c>
    </row>
    <row r="27" spans="1:9" x14ac:dyDescent="0.25">
      <c r="A27" s="1">
        <v>25</v>
      </c>
      <c r="B27">
        <v>4.2000000000000028</v>
      </c>
      <c r="C27">
        <v>0</v>
      </c>
      <c r="D27">
        <v>24539</v>
      </c>
      <c r="E27">
        <v>0</v>
      </c>
      <c r="F27">
        <v>24539</v>
      </c>
      <c r="G27">
        <v>0</v>
      </c>
      <c r="H27">
        <v>0</v>
      </c>
      <c r="I27">
        <v>3251.4131112948648</v>
      </c>
    </row>
    <row r="28" spans="1:9" x14ac:dyDescent="0.25">
      <c r="A28" s="1">
        <v>26</v>
      </c>
      <c r="B28">
        <v>4.3000000000000016</v>
      </c>
      <c r="C28">
        <v>0</v>
      </c>
      <c r="D28">
        <v>24539</v>
      </c>
      <c r="E28">
        <v>0</v>
      </c>
      <c r="F28">
        <v>24539</v>
      </c>
      <c r="G28">
        <v>0</v>
      </c>
      <c r="H28">
        <v>0</v>
      </c>
      <c r="I28">
        <v>3251.3890565063971</v>
      </c>
    </row>
    <row r="29" spans="1:9" x14ac:dyDescent="0.25">
      <c r="A29" s="1">
        <v>27</v>
      </c>
      <c r="B29">
        <v>4.4000000000000021</v>
      </c>
      <c r="C29">
        <v>0</v>
      </c>
      <c r="D29">
        <v>24539</v>
      </c>
      <c r="E29">
        <v>0</v>
      </c>
      <c r="F29">
        <v>24539</v>
      </c>
      <c r="G29">
        <v>0</v>
      </c>
      <c r="H29">
        <v>0</v>
      </c>
      <c r="I29">
        <v>3251.4131112948648</v>
      </c>
    </row>
    <row r="30" spans="1:9" x14ac:dyDescent="0.25">
      <c r="A30" s="1">
        <v>28</v>
      </c>
      <c r="B30">
        <v>4.5000000000000027</v>
      </c>
      <c r="C30">
        <v>0</v>
      </c>
      <c r="D30">
        <v>24539</v>
      </c>
      <c r="E30">
        <v>0</v>
      </c>
      <c r="F30">
        <v>24539</v>
      </c>
      <c r="G30">
        <v>0</v>
      </c>
      <c r="H30">
        <v>0</v>
      </c>
      <c r="I30">
        <v>3251.4131112948662</v>
      </c>
    </row>
    <row r="31" spans="1:9" x14ac:dyDescent="0.25">
      <c r="A31" s="1">
        <v>29</v>
      </c>
      <c r="B31">
        <v>4.6000000000000032</v>
      </c>
      <c r="C31">
        <v>0</v>
      </c>
      <c r="D31">
        <v>24539</v>
      </c>
      <c r="E31">
        <v>0</v>
      </c>
      <c r="F31">
        <v>24539</v>
      </c>
      <c r="G31">
        <v>0</v>
      </c>
      <c r="H31">
        <v>0</v>
      </c>
      <c r="I31">
        <v>3251.4131112948648</v>
      </c>
    </row>
    <row r="32" spans="1:9" x14ac:dyDescent="0.25">
      <c r="A32" s="1">
        <v>30</v>
      </c>
      <c r="B32">
        <v>4.7000000000000028</v>
      </c>
      <c r="C32">
        <v>0</v>
      </c>
      <c r="D32">
        <v>24539</v>
      </c>
      <c r="E32">
        <v>0</v>
      </c>
      <c r="F32">
        <v>24539</v>
      </c>
      <c r="G32">
        <v>0</v>
      </c>
      <c r="H32">
        <v>0</v>
      </c>
      <c r="I32">
        <v>3251.4131112948662</v>
      </c>
    </row>
    <row r="33" spans="1:9" x14ac:dyDescent="0.25">
      <c r="A33" s="1">
        <v>31</v>
      </c>
      <c r="B33">
        <v>4.8000000000000016</v>
      </c>
      <c r="C33">
        <v>0</v>
      </c>
      <c r="D33">
        <v>24539</v>
      </c>
      <c r="E33">
        <v>0</v>
      </c>
      <c r="F33">
        <v>24539</v>
      </c>
      <c r="G33">
        <v>0</v>
      </c>
      <c r="H33">
        <v>0</v>
      </c>
      <c r="I33">
        <v>3251.3890565063962</v>
      </c>
    </row>
    <row r="34" spans="1:9" x14ac:dyDescent="0.25">
      <c r="A34" s="1">
        <v>32</v>
      </c>
      <c r="B34">
        <v>4.900000000000003</v>
      </c>
      <c r="C34">
        <v>0</v>
      </c>
      <c r="D34">
        <v>21489</v>
      </c>
      <c r="E34">
        <v>-999</v>
      </c>
      <c r="F34">
        <v>22488</v>
      </c>
      <c r="G34">
        <v>193</v>
      </c>
      <c r="H34">
        <v>3112.6722100827369</v>
      </c>
      <c r="I34">
        <v>3730.914511966359</v>
      </c>
    </row>
    <row r="35" spans="1:9" x14ac:dyDescent="0.25">
      <c r="A35" s="1">
        <v>33</v>
      </c>
      <c r="B35">
        <v>4.900000000000003</v>
      </c>
      <c r="C35">
        <v>0.01</v>
      </c>
      <c r="D35">
        <v>21482</v>
      </c>
      <c r="E35">
        <v>-1029</v>
      </c>
      <c r="F35">
        <v>22511</v>
      </c>
      <c r="G35">
        <v>194</v>
      </c>
      <c r="H35">
        <v>3098.8729756537141</v>
      </c>
      <c r="I35">
        <v>3731.6335406545918</v>
      </c>
    </row>
    <row r="36" spans="1:9" x14ac:dyDescent="0.25">
      <c r="A36" s="1">
        <v>34</v>
      </c>
      <c r="B36">
        <v>4.900000000000003</v>
      </c>
      <c r="C36">
        <v>0.02</v>
      </c>
      <c r="D36">
        <v>21478</v>
      </c>
      <c r="E36">
        <v>-1052</v>
      </c>
      <c r="F36">
        <v>22530</v>
      </c>
      <c r="G36">
        <v>194</v>
      </c>
      <c r="H36">
        <v>3064.706276908094</v>
      </c>
      <c r="I36">
        <v>3714.0429621557018</v>
      </c>
    </row>
    <row r="37" spans="1:9" x14ac:dyDescent="0.25">
      <c r="A37" s="1">
        <v>35</v>
      </c>
      <c r="B37">
        <v>4.900000000000003</v>
      </c>
      <c r="C37">
        <v>0.03</v>
      </c>
      <c r="D37">
        <v>21486</v>
      </c>
      <c r="E37">
        <v>-1071</v>
      </c>
      <c r="F37">
        <v>22556</v>
      </c>
      <c r="G37">
        <v>193</v>
      </c>
      <c r="H37">
        <v>3022.4768201299339</v>
      </c>
      <c r="I37">
        <v>3678.4892657508849</v>
      </c>
    </row>
    <row r="38" spans="1:9" x14ac:dyDescent="0.25">
      <c r="A38" s="1">
        <v>36</v>
      </c>
      <c r="B38">
        <v>4.900000000000003</v>
      </c>
      <c r="C38">
        <v>0.04</v>
      </c>
      <c r="D38">
        <v>24539</v>
      </c>
      <c r="E38">
        <v>0</v>
      </c>
      <c r="F38">
        <v>24539</v>
      </c>
      <c r="G38">
        <v>0</v>
      </c>
      <c r="H38">
        <v>0</v>
      </c>
      <c r="I38">
        <v>3251.3890565063971</v>
      </c>
    </row>
    <row r="39" spans="1:9" x14ac:dyDescent="0.25">
      <c r="A39" s="1">
        <v>37</v>
      </c>
      <c r="B39">
        <v>5.0000000000000044</v>
      </c>
      <c r="C39">
        <v>0</v>
      </c>
      <c r="D39">
        <v>21528</v>
      </c>
      <c r="E39">
        <v>-1023</v>
      </c>
      <c r="F39">
        <v>22551</v>
      </c>
      <c r="G39">
        <v>193</v>
      </c>
      <c r="H39">
        <v>3138.5186774456488</v>
      </c>
      <c r="I39">
        <v>3726.713360124646</v>
      </c>
    </row>
    <row r="40" spans="1:9" x14ac:dyDescent="0.25">
      <c r="A40" s="1">
        <v>38</v>
      </c>
      <c r="B40">
        <v>5.0000000000000044</v>
      </c>
      <c r="C40">
        <v>0.01</v>
      </c>
      <c r="D40">
        <v>21509</v>
      </c>
      <c r="E40">
        <v>-1060</v>
      </c>
      <c r="F40">
        <v>22569</v>
      </c>
      <c r="G40">
        <v>193</v>
      </c>
      <c r="H40">
        <v>3141.611218519879</v>
      </c>
      <c r="I40">
        <v>3732.9074098442352</v>
      </c>
    </row>
    <row r="41" spans="1:9" x14ac:dyDescent="0.25">
      <c r="A41" s="1">
        <v>39</v>
      </c>
      <c r="B41">
        <v>5.0000000000000044</v>
      </c>
      <c r="C41">
        <v>0.02</v>
      </c>
      <c r="D41">
        <v>21495</v>
      </c>
      <c r="E41">
        <v>-1104</v>
      </c>
      <c r="F41">
        <v>22598</v>
      </c>
      <c r="G41">
        <v>193</v>
      </c>
      <c r="H41">
        <v>3167.1309033689731</v>
      </c>
      <c r="I41">
        <v>3772.1018598999831</v>
      </c>
    </row>
    <row r="42" spans="1:9" x14ac:dyDescent="0.25">
      <c r="A42" s="1">
        <v>40</v>
      </c>
      <c r="B42">
        <v>5.0000000000000044</v>
      </c>
      <c r="C42">
        <v>0.03</v>
      </c>
      <c r="D42">
        <v>21482</v>
      </c>
      <c r="E42">
        <v>-1130</v>
      </c>
      <c r="F42">
        <v>22612</v>
      </c>
      <c r="G42">
        <v>193</v>
      </c>
      <c r="H42">
        <v>3140.054703386495</v>
      </c>
      <c r="I42">
        <v>3746.8235297393248</v>
      </c>
    </row>
    <row r="43" spans="1:9" x14ac:dyDescent="0.25">
      <c r="A43" s="1">
        <v>41</v>
      </c>
      <c r="B43">
        <v>5.0000000000000044</v>
      </c>
      <c r="C43">
        <v>0.04</v>
      </c>
      <c r="D43">
        <v>21474</v>
      </c>
      <c r="E43">
        <v>-1156</v>
      </c>
      <c r="F43">
        <v>22630</v>
      </c>
      <c r="G43">
        <v>193</v>
      </c>
      <c r="H43">
        <v>3110.9028148909351</v>
      </c>
      <c r="I43">
        <v>3730.914511966359</v>
      </c>
    </row>
    <row r="44" spans="1:9" x14ac:dyDescent="0.25">
      <c r="A44" s="1">
        <v>42</v>
      </c>
      <c r="B44">
        <v>5.0000000000000044</v>
      </c>
      <c r="C44">
        <v>0.05</v>
      </c>
      <c r="D44">
        <v>21467</v>
      </c>
      <c r="E44">
        <v>-1186</v>
      </c>
      <c r="F44">
        <v>22653</v>
      </c>
      <c r="G44">
        <v>194</v>
      </c>
      <c r="H44">
        <v>3096.0097301738729</v>
      </c>
      <c r="I44">
        <v>3731.6335406545909</v>
      </c>
    </row>
    <row r="45" spans="1:9" x14ac:dyDescent="0.25">
      <c r="A45" s="1">
        <v>43</v>
      </c>
      <c r="B45">
        <v>5.0000000000000044</v>
      </c>
      <c r="C45">
        <v>0.06</v>
      </c>
      <c r="D45">
        <v>21464</v>
      </c>
      <c r="E45">
        <v>-1210</v>
      </c>
      <c r="F45">
        <v>22674</v>
      </c>
      <c r="G45">
        <v>194</v>
      </c>
      <c r="H45">
        <v>3065.555635797125</v>
      </c>
      <c r="I45">
        <v>3714.4846632030221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21479</v>
      </c>
      <c r="E46">
        <v>-1214</v>
      </c>
      <c r="F46">
        <v>22693</v>
      </c>
      <c r="G46">
        <v>191</v>
      </c>
      <c r="H46">
        <v>2986.8578685548218</v>
      </c>
      <c r="I46">
        <v>3653.957926362657</v>
      </c>
    </row>
    <row r="47" spans="1:9" x14ac:dyDescent="0.25">
      <c r="A47" s="1">
        <v>45</v>
      </c>
      <c r="B47">
        <v>5.0000000000000044</v>
      </c>
      <c r="C47">
        <v>0.08</v>
      </c>
      <c r="D47">
        <v>24539</v>
      </c>
      <c r="E47">
        <v>0</v>
      </c>
      <c r="F47">
        <v>24539</v>
      </c>
      <c r="G47">
        <v>0</v>
      </c>
      <c r="H47">
        <v>0</v>
      </c>
      <c r="I47">
        <v>3251.3890565063971</v>
      </c>
    </row>
    <row r="48" spans="1:9" x14ac:dyDescent="0.25">
      <c r="A48" s="1">
        <v>46</v>
      </c>
      <c r="B48">
        <v>5.1000000000000032</v>
      </c>
      <c r="C48">
        <v>0</v>
      </c>
      <c r="D48">
        <v>21629</v>
      </c>
      <c r="E48">
        <v>-1046</v>
      </c>
      <c r="F48">
        <v>22675</v>
      </c>
      <c r="G48">
        <v>193</v>
      </c>
      <c r="H48">
        <v>3120.823358195089</v>
      </c>
      <c r="I48">
        <v>3705.3188284936259</v>
      </c>
    </row>
    <row r="49" spans="1:9" x14ac:dyDescent="0.25">
      <c r="A49" s="1">
        <v>47</v>
      </c>
      <c r="B49">
        <v>5.1000000000000032</v>
      </c>
      <c r="C49">
        <v>0.01</v>
      </c>
      <c r="D49">
        <v>21597</v>
      </c>
      <c r="E49">
        <v>-1078</v>
      </c>
      <c r="F49">
        <v>22675</v>
      </c>
      <c r="G49">
        <v>193</v>
      </c>
      <c r="H49">
        <v>3120.823358195089</v>
      </c>
      <c r="I49">
        <v>3705.3188284936232</v>
      </c>
    </row>
    <row r="50" spans="1:9" x14ac:dyDescent="0.25">
      <c r="A50" s="1">
        <v>48</v>
      </c>
      <c r="B50">
        <v>5.1000000000000032</v>
      </c>
      <c r="C50">
        <v>0.02</v>
      </c>
      <c r="D50">
        <v>21566</v>
      </c>
      <c r="E50">
        <v>-1110</v>
      </c>
      <c r="F50">
        <v>22675</v>
      </c>
      <c r="G50">
        <v>193</v>
      </c>
      <c r="H50">
        <v>3120.8233585775388</v>
      </c>
      <c r="I50">
        <v>3705.3188288760748</v>
      </c>
    </row>
    <row r="51" spans="1:9" x14ac:dyDescent="0.25">
      <c r="A51" s="1">
        <v>49</v>
      </c>
      <c r="B51">
        <v>5.1000000000000032</v>
      </c>
      <c r="C51">
        <v>0.03</v>
      </c>
      <c r="D51">
        <v>21534</v>
      </c>
      <c r="E51">
        <v>-1144</v>
      </c>
      <c r="F51">
        <v>22678</v>
      </c>
      <c r="G51">
        <v>193</v>
      </c>
      <c r="H51">
        <v>3126.12586842472</v>
      </c>
      <c r="I51">
        <v>3710.9150836423241</v>
      </c>
    </row>
    <row r="52" spans="1:9" x14ac:dyDescent="0.25">
      <c r="A52" s="1">
        <v>50</v>
      </c>
      <c r="B52">
        <v>5.1000000000000032</v>
      </c>
      <c r="C52">
        <v>0.04</v>
      </c>
      <c r="D52">
        <v>21509</v>
      </c>
      <c r="E52">
        <v>-1186</v>
      </c>
      <c r="F52">
        <v>22695</v>
      </c>
      <c r="G52">
        <v>193</v>
      </c>
      <c r="H52">
        <v>3143.4502739720269</v>
      </c>
      <c r="I52">
        <v>3732.914112339954</v>
      </c>
    </row>
    <row r="53" spans="1:9" x14ac:dyDescent="0.25">
      <c r="A53" s="1">
        <v>51</v>
      </c>
      <c r="B53">
        <v>5.1000000000000032</v>
      </c>
      <c r="C53">
        <v>0.05</v>
      </c>
      <c r="D53">
        <v>21491</v>
      </c>
      <c r="E53">
        <v>-1228</v>
      </c>
      <c r="F53">
        <v>22720</v>
      </c>
      <c r="G53">
        <v>193</v>
      </c>
      <c r="H53">
        <v>3156.701646775281</v>
      </c>
      <c r="I53">
        <v>3753.3207505387059</v>
      </c>
    </row>
    <row r="54" spans="1:9" x14ac:dyDescent="0.25">
      <c r="A54" s="1">
        <v>52</v>
      </c>
      <c r="B54">
        <v>5.1000000000000032</v>
      </c>
      <c r="C54">
        <v>0.06</v>
      </c>
      <c r="D54">
        <v>21476</v>
      </c>
      <c r="E54">
        <v>-1268</v>
      </c>
      <c r="F54">
        <v>22744</v>
      </c>
      <c r="G54">
        <v>193</v>
      </c>
      <c r="H54">
        <v>3162.2351011215478</v>
      </c>
      <c r="I54">
        <v>3768.139326645638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21465</v>
      </c>
      <c r="E55">
        <v>-1293</v>
      </c>
      <c r="F55">
        <v>22759</v>
      </c>
      <c r="G55">
        <v>193</v>
      </c>
      <c r="H55">
        <v>3132.857089955945</v>
      </c>
      <c r="I55">
        <v>3740.2956790706789</v>
      </c>
    </row>
    <row r="56" spans="1:9" x14ac:dyDescent="0.25">
      <c r="A56" s="1">
        <v>54</v>
      </c>
      <c r="B56">
        <v>5.1000000000000032</v>
      </c>
      <c r="C56">
        <v>0.08</v>
      </c>
      <c r="D56">
        <v>21457</v>
      </c>
      <c r="E56">
        <v>-1326</v>
      </c>
      <c r="F56">
        <v>22783</v>
      </c>
      <c r="G56">
        <v>194</v>
      </c>
      <c r="H56">
        <v>3120.183647743771</v>
      </c>
      <c r="I56">
        <v>3749.3440519892351</v>
      </c>
    </row>
    <row r="57" spans="1:9" x14ac:dyDescent="0.25">
      <c r="A57" s="1">
        <v>55</v>
      </c>
      <c r="B57">
        <v>5.1000000000000032</v>
      </c>
      <c r="C57">
        <v>0.09</v>
      </c>
      <c r="D57">
        <v>21451</v>
      </c>
      <c r="E57">
        <v>-1348</v>
      </c>
      <c r="F57">
        <v>22799</v>
      </c>
      <c r="G57">
        <v>194</v>
      </c>
      <c r="H57">
        <v>3082.859888515075</v>
      </c>
      <c r="I57">
        <v>3724.5439760856639</v>
      </c>
    </row>
    <row r="58" spans="1:9" x14ac:dyDescent="0.25">
      <c r="A58" s="1">
        <v>56</v>
      </c>
      <c r="B58">
        <v>5.1000000000000032</v>
      </c>
      <c r="C58">
        <v>0.1</v>
      </c>
      <c r="D58">
        <v>21451</v>
      </c>
      <c r="E58">
        <v>-1366</v>
      </c>
      <c r="F58">
        <v>22818</v>
      </c>
      <c r="G58">
        <v>194</v>
      </c>
      <c r="H58">
        <v>3040.4691872550311</v>
      </c>
      <c r="I58">
        <v>3693.1994841108781</v>
      </c>
    </row>
    <row r="59" spans="1:9" x14ac:dyDescent="0.25">
      <c r="A59" s="1">
        <v>57</v>
      </c>
      <c r="B59">
        <v>5.1000000000000032</v>
      </c>
      <c r="C59">
        <v>0.11</v>
      </c>
      <c r="D59">
        <v>21493</v>
      </c>
      <c r="E59">
        <v>-1372</v>
      </c>
      <c r="F59">
        <v>22865</v>
      </c>
      <c r="G59">
        <v>188</v>
      </c>
      <c r="H59">
        <v>2971.8092583988168</v>
      </c>
      <c r="I59">
        <v>3644.3689686685439</v>
      </c>
    </row>
    <row r="60" spans="1:9" x14ac:dyDescent="0.25">
      <c r="A60" s="1">
        <v>58</v>
      </c>
      <c r="B60">
        <v>5.1000000000000032</v>
      </c>
      <c r="C60">
        <v>0.12</v>
      </c>
      <c r="D60">
        <v>24539</v>
      </c>
      <c r="E60">
        <v>0</v>
      </c>
      <c r="F60">
        <v>24539</v>
      </c>
      <c r="G60">
        <v>0</v>
      </c>
      <c r="H60">
        <v>0</v>
      </c>
      <c r="I60">
        <v>3251.3890565063962</v>
      </c>
    </row>
    <row r="61" spans="1:9" x14ac:dyDescent="0.25">
      <c r="A61" s="1">
        <v>59</v>
      </c>
      <c r="B61">
        <v>5.2000000000000028</v>
      </c>
      <c r="C61">
        <v>0</v>
      </c>
      <c r="D61">
        <v>21735</v>
      </c>
      <c r="E61">
        <v>-1078</v>
      </c>
      <c r="F61">
        <v>22813</v>
      </c>
      <c r="G61">
        <v>193</v>
      </c>
      <c r="H61">
        <v>3117.7922807960072</v>
      </c>
      <c r="I61">
        <v>3702.0219695557498</v>
      </c>
    </row>
    <row r="62" spans="1:9" x14ac:dyDescent="0.25">
      <c r="A62" s="1">
        <v>60</v>
      </c>
      <c r="B62">
        <v>5.2000000000000028</v>
      </c>
      <c r="C62">
        <v>0.01</v>
      </c>
      <c r="D62">
        <v>21703</v>
      </c>
      <c r="E62">
        <v>-1110</v>
      </c>
      <c r="F62">
        <v>22813</v>
      </c>
      <c r="G62">
        <v>193</v>
      </c>
      <c r="H62">
        <v>3117.7922807959849</v>
      </c>
      <c r="I62">
        <v>3702.0219695557262</v>
      </c>
    </row>
    <row r="63" spans="1:9" x14ac:dyDescent="0.25">
      <c r="A63" s="1">
        <v>61</v>
      </c>
      <c r="B63">
        <v>5.2000000000000028</v>
      </c>
      <c r="C63">
        <v>0.02</v>
      </c>
      <c r="D63">
        <v>21670</v>
      </c>
      <c r="E63">
        <v>-1143</v>
      </c>
      <c r="F63">
        <v>22813</v>
      </c>
      <c r="G63">
        <v>193</v>
      </c>
      <c r="H63">
        <v>3118.0241364803192</v>
      </c>
      <c r="I63">
        <v>3702.253384085489</v>
      </c>
    </row>
    <row r="64" spans="1:9" x14ac:dyDescent="0.25">
      <c r="A64" s="1">
        <v>62</v>
      </c>
      <c r="B64">
        <v>5.2000000000000028</v>
      </c>
      <c r="C64">
        <v>0.03</v>
      </c>
      <c r="D64">
        <v>21637</v>
      </c>
      <c r="E64">
        <v>-1177</v>
      </c>
      <c r="F64">
        <v>22814</v>
      </c>
      <c r="G64">
        <v>193</v>
      </c>
      <c r="H64">
        <v>3120.6023931849409</v>
      </c>
      <c r="I64">
        <v>3705.0739132132571</v>
      </c>
    </row>
    <row r="65" spans="1:9" x14ac:dyDescent="0.25">
      <c r="A65" s="1">
        <v>63</v>
      </c>
      <c r="B65">
        <v>5.2000000000000028</v>
      </c>
      <c r="C65">
        <v>0.04</v>
      </c>
      <c r="D65">
        <v>21605</v>
      </c>
      <c r="E65">
        <v>-1209</v>
      </c>
      <c r="F65">
        <v>22814</v>
      </c>
      <c r="G65">
        <v>193</v>
      </c>
      <c r="H65">
        <v>3120.8233581950881</v>
      </c>
      <c r="I65">
        <v>3705.3188284936232</v>
      </c>
    </row>
    <row r="66" spans="1:9" x14ac:dyDescent="0.25">
      <c r="A66" s="1">
        <v>64</v>
      </c>
      <c r="B66">
        <v>5.2000000000000028</v>
      </c>
      <c r="C66">
        <v>0.05</v>
      </c>
      <c r="D66">
        <v>21572</v>
      </c>
      <c r="E66">
        <v>-1242</v>
      </c>
      <c r="F66">
        <v>22814</v>
      </c>
      <c r="G66">
        <v>193</v>
      </c>
      <c r="H66">
        <v>3120.8233585775379</v>
      </c>
      <c r="I66">
        <v>3705.3188288760689</v>
      </c>
    </row>
    <row r="67" spans="1:9" x14ac:dyDescent="0.25">
      <c r="A67" s="1">
        <v>65</v>
      </c>
      <c r="B67">
        <v>5.2000000000000028</v>
      </c>
      <c r="C67">
        <v>0.06</v>
      </c>
      <c r="D67">
        <v>21539</v>
      </c>
      <c r="E67">
        <v>-1275</v>
      </c>
      <c r="F67">
        <v>22815</v>
      </c>
      <c r="G67">
        <v>193</v>
      </c>
      <c r="H67">
        <v>3122.5243292920281</v>
      </c>
      <c r="I67">
        <v>3707.1219223926032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21509</v>
      </c>
      <c r="E68">
        <v>-1314</v>
      </c>
      <c r="F68">
        <v>22823</v>
      </c>
      <c r="G68">
        <v>193</v>
      </c>
      <c r="H68">
        <v>3131.7067311758879</v>
      </c>
      <c r="I68">
        <v>3717.5548944374782</v>
      </c>
    </row>
    <row r="69" spans="1:9" x14ac:dyDescent="0.25">
      <c r="A69" s="1">
        <v>67</v>
      </c>
      <c r="B69">
        <v>5.2000000000000028</v>
      </c>
      <c r="C69">
        <v>0.08</v>
      </c>
      <c r="D69">
        <v>21486</v>
      </c>
      <c r="E69">
        <v>-1359</v>
      </c>
      <c r="F69">
        <v>22844</v>
      </c>
      <c r="G69">
        <v>193</v>
      </c>
      <c r="H69">
        <v>3146.7998712124672</v>
      </c>
      <c r="I69">
        <v>3736.741991172606</v>
      </c>
    </row>
    <row r="70" spans="1:9" x14ac:dyDescent="0.25">
      <c r="A70" s="1">
        <v>68</v>
      </c>
      <c r="B70">
        <v>5.2000000000000028</v>
      </c>
      <c r="C70">
        <v>0.09</v>
      </c>
      <c r="D70">
        <v>21470</v>
      </c>
      <c r="E70">
        <v>-1405</v>
      </c>
      <c r="F70">
        <v>22875</v>
      </c>
      <c r="G70">
        <v>193</v>
      </c>
      <c r="H70">
        <v>3165.037299285184</v>
      </c>
      <c r="I70">
        <v>3767.277315827876</v>
      </c>
    </row>
    <row r="71" spans="1:9" x14ac:dyDescent="0.25">
      <c r="A71" s="1">
        <v>69</v>
      </c>
      <c r="B71">
        <v>5.2000000000000028</v>
      </c>
      <c r="C71">
        <v>0.1</v>
      </c>
      <c r="D71">
        <v>21456</v>
      </c>
      <c r="E71">
        <v>-1437</v>
      </c>
      <c r="F71">
        <v>22892</v>
      </c>
      <c r="G71">
        <v>193</v>
      </c>
      <c r="H71">
        <v>3148.063280909324</v>
      </c>
      <c r="I71">
        <v>3754.8321030630668</v>
      </c>
    </row>
    <row r="72" spans="1:9" x14ac:dyDescent="0.25">
      <c r="A72" s="1">
        <v>70</v>
      </c>
      <c r="B72">
        <v>5.2000000000000028</v>
      </c>
      <c r="C72">
        <v>0.11</v>
      </c>
      <c r="D72">
        <v>21447</v>
      </c>
      <c r="E72">
        <v>-1469</v>
      </c>
      <c r="F72">
        <v>22916</v>
      </c>
      <c r="G72">
        <v>194</v>
      </c>
      <c r="H72">
        <v>3132.829331330583</v>
      </c>
      <c r="I72">
        <v>3749.3842522590621</v>
      </c>
    </row>
    <row r="73" spans="1:9" x14ac:dyDescent="0.25">
      <c r="A73" s="1">
        <v>71</v>
      </c>
      <c r="B73">
        <v>5.2000000000000028</v>
      </c>
      <c r="C73">
        <v>0.12</v>
      </c>
      <c r="D73">
        <v>21439</v>
      </c>
      <c r="E73">
        <v>-1493</v>
      </c>
      <c r="F73">
        <v>22932</v>
      </c>
      <c r="G73">
        <v>194</v>
      </c>
      <c r="H73">
        <v>3098.05853751222</v>
      </c>
      <c r="I73">
        <v>3731.6335406545918</v>
      </c>
    </row>
    <row r="74" spans="1:9" x14ac:dyDescent="0.25">
      <c r="A74" s="1">
        <v>72</v>
      </c>
      <c r="B74">
        <v>5.2000000000000028</v>
      </c>
      <c r="C74">
        <v>0.13</v>
      </c>
      <c r="D74">
        <v>21436</v>
      </c>
      <c r="E74">
        <v>-1516</v>
      </c>
      <c r="F74">
        <v>22952</v>
      </c>
      <c r="G74">
        <v>194</v>
      </c>
      <c r="H74">
        <v>3065.6853155633698</v>
      </c>
      <c r="I74">
        <v>3714.6143429686331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21456</v>
      </c>
      <c r="E75">
        <v>-1515</v>
      </c>
      <c r="F75">
        <v>22971</v>
      </c>
      <c r="G75">
        <v>191</v>
      </c>
      <c r="H75">
        <v>2988.1714565357529</v>
      </c>
      <c r="I75">
        <v>3655.5595748458159</v>
      </c>
    </row>
    <row r="76" spans="1:9" x14ac:dyDescent="0.25">
      <c r="A76" s="1">
        <v>74</v>
      </c>
      <c r="B76">
        <v>5.2000000000000028</v>
      </c>
      <c r="C76">
        <v>0.15</v>
      </c>
      <c r="D76">
        <v>24539</v>
      </c>
      <c r="E76">
        <v>0</v>
      </c>
      <c r="F76">
        <v>24539</v>
      </c>
      <c r="G76">
        <v>0</v>
      </c>
      <c r="H76">
        <v>0</v>
      </c>
      <c r="I76">
        <v>3251.3890565063971</v>
      </c>
    </row>
    <row r="77" spans="1:9" x14ac:dyDescent="0.25">
      <c r="A77" s="1">
        <v>75</v>
      </c>
      <c r="B77">
        <v>5.3000000000000034</v>
      </c>
      <c r="C77">
        <v>0</v>
      </c>
      <c r="D77">
        <v>21842</v>
      </c>
      <c r="E77">
        <v>-1108</v>
      </c>
      <c r="F77">
        <v>22950</v>
      </c>
      <c r="G77">
        <v>193</v>
      </c>
      <c r="H77">
        <v>3113.77071695841</v>
      </c>
      <c r="I77">
        <v>3698.0053056073152</v>
      </c>
    </row>
    <row r="78" spans="1:9" x14ac:dyDescent="0.25">
      <c r="A78" s="1">
        <v>76</v>
      </c>
      <c r="B78">
        <v>5.3000000000000034</v>
      </c>
      <c r="C78">
        <v>0.01</v>
      </c>
      <c r="D78">
        <v>21808</v>
      </c>
      <c r="E78">
        <v>-1142</v>
      </c>
      <c r="F78">
        <v>22950</v>
      </c>
      <c r="G78">
        <v>193</v>
      </c>
      <c r="H78">
        <v>3114.4456956741751</v>
      </c>
      <c r="I78">
        <v>3698.67960718211</v>
      </c>
    </row>
    <row r="79" spans="1:9" x14ac:dyDescent="0.25">
      <c r="A79" s="1">
        <v>77</v>
      </c>
      <c r="B79">
        <v>5.3000000000000034</v>
      </c>
      <c r="C79">
        <v>0.02</v>
      </c>
      <c r="D79">
        <v>21775</v>
      </c>
      <c r="E79">
        <v>-1176</v>
      </c>
      <c r="F79">
        <v>22951</v>
      </c>
      <c r="G79">
        <v>193</v>
      </c>
      <c r="H79">
        <v>3116.809140309786</v>
      </c>
      <c r="I79">
        <v>3701.040799583604</v>
      </c>
    </row>
    <row r="80" spans="1:9" x14ac:dyDescent="0.25">
      <c r="A80" s="1">
        <v>78</v>
      </c>
      <c r="B80">
        <v>5.3000000000000034</v>
      </c>
      <c r="C80">
        <v>0.03</v>
      </c>
      <c r="D80">
        <v>21741</v>
      </c>
      <c r="E80">
        <v>-1211</v>
      </c>
      <c r="F80">
        <v>22952</v>
      </c>
      <c r="G80">
        <v>193</v>
      </c>
      <c r="H80">
        <v>3117.7922807959849</v>
      </c>
      <c r="I80">
        <v>3702.0219695557262</v>
      </c>
    </row>
    <row r="81" spans="1:9" x14ac:dyDescent="0.25">
      <c r="A81" s="1">
        <v>79</v>
      </c>
      <c r="B81">
        <v>5.3000000000000034</v>
      </c>
      <c r="C81">
        <v>0.04</v>
      </c>
      <c r="D81">
        <v>21707</v>
      </c>
      <c r="E81">
        <v>-1244</v>
      </c>
      <c r="F81">
        <v>22952</v>
      </c>
      <c r="G81">
        <v>193</v>
      </c>
      <c r="H81">
        <v>3117.7922807959849</v>
      </c>
      <c r="I81">
        <v>3702.0219695557271</v>
      </c>
    </row>
    <row r="82" spans="1:9" x14ac:dyDescent="0.25">
      <c r="A82" s="1">
        <v>80</v>
      </c>
      <c r="B82">
        <v>5.3000000000000034</v>
      </c>
      <c r="C82">
        <v>0.05</v>
      </c>
      <c r="D82">
        <v>21674</v>
      </c>
      <c r="E82">
        <v>-1278</v>
      </c>
      <c r="F82">
        <v>22952</v>
      </c>
      <c r="G82">
        <v>193</v>
      </c>
      <c r="H82">
        <v>3118.0241364802969</v>
      </c>
      <c r="I82">
        <v>3702.2533840854662</v>
      </c>
    </row>
    <row r="83" spans="1:9" x14ac:dyDescent="0.25">
      <c r="A83" s="1">
        <v>81</v>
      </c>
      <c r="B83">
        <v>5.3000000000000034</v>
      </c>
      <c r="C83">
        <v>0.06</v>
      </c>
      <c r="D83">
        <v>21640</v>
      </c>
      <c r="E83">
        <v>-1313</v>
      </c>
      <c r="F83">
        <v>22953</v>
      </c>
      <c r="G83">
        <v>193</v>
      </c>
      <c r="H83">
        <v>3120.6023931849418</v>
      </c>
      <c r="I83">
        <v>3705.0739132132539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21606</v>
      </c>
      <c r="E84">
        <v>-1346</v>
      </c>
      <c r="F84">
        <v>22953</v>
      </c>
      <c r="G84">
        <v>193</v>
      </c>
      <c r="H84">
        <v>3120.823358195089</v>
      </c>
      <c r="I84">
        <v>3705.3188284936218</v>
      </c>
    </row>
    <row r="85" spans="1:9" x14ac:dyDescent="0.25">
      <c r="A85" s="1">
        <v>83</v>
      </c>
      <c r="B85">
        <v>5.3000000000000034</v>
      </c>
      <c r="C85">
        <v>0.08</v>
      </c>
      <c r="D85">
        <v>21573</v>
      </c>
      <c r="E85">
        <v>-1380</v>
      </c>
      <c r="F85">
        <v>22953</v>
      </c>
      <c r="G85">
        <v>193</v>
      </c>
      <c r="H85">
        <v>3120.8233585775388</v>
      </c>
      <c r="I85">
        <v>3705.3188288760712</v>
      </c>
    </row>
    <row r="86" spans="1:9" x14ac:dyDescent="0.25">
      <c r="A86" s="1">
        <v>84</v>
      </c>
      <c r="B86">
        <v>5.3000000000000034</v>
      </c>
      <c r="C86">
        <v>0.09</v>
      </c>
      <c r="D86">
        <v>21539</v>
      </c>
      <c r="E86">
        <v>-1415</v>
      </c>
      <c r="F86">
        <v>22954</v>
      </c>
      <c r="G86">
        <v>193</v>
      </c>
      <c r="H86">
        <v>3122.5243292920259</v>
      </c>
      <c r="I86">
        <v>3707.1219223926009</v>
      </c>
    </row>
    <row r="87" spans="1:9" x14ac:dyDescent="0.25">
      <c r="A87" s="1">
        <v>85</v>
      </c>
      <c r="B87">
        <v>5.3000000000000034</v>
      </c>
      <c r="C87">
        <v>0.1</v>
      </c>
      <c r="D87">
        <v>21505</v>
      </c>
      <c r="E87">
        <v>-1454</v>
      </c>
      <c r="F87">
        <v>22960</v>
      </c>
      <c r="G87">
        <v>194</v>
      </c>
      <c r="H87">
        <v>3135.0399746816602</v>
      </c>
      <c r="I87">
        <v>3720.5695347278211</v>
      </c>
    </row>
    <row r="88" spans="1:9" x14ac:dyDescent="0.25">
      <c r="A88" s="1">
        <v>86</v>
      </c>
      <c r="B88">
        <v>5.3000000000000034</v>
      </c>
      <c r="C88">
        <v>0.11</v>
      </c>
      <c r="D88">
        <v>21479</v>
      </c>
      <c r="E88">
        <v>-1499</v>
      </c>
      <c r="F88">
        <v>22978</v>
      </c>
      <c r="G88">
        <v>193</v>
      </c>
      <c r="H88">
        <v>3145.8410175715808</v>
      </c>
      <c r="I88">
        <v>3735.4643070969651</v>
      </c>
    </row>
    <row r="89" spans="1:9" x14ac:dyDescent="0.25">
      <c r="A89" s="1">
        <v>87</v>
      </c>
      <c r="B89">
        <v>5.3000000000000034</v>
      </c>
      <c r="C89">
        <v>0.12</v>
      </c>
      <c r="D89">
        <v>21461</v>
      </c>
      <c r="E89">
        <v>-1545</v>
      </c>
      <c r="F89">
        <v>23006</v>
      </c>
      <c r="G89">
        <v>193</v>
      </c>
      <c r="H89">
        <v>3159.449936714143</v>
      </c>
      <c r="I89">
        <v>3757.7294579085069</v>
      </c>
    </row>
    <row r="90" spans="1:9" x14ac:dyDescent="0.25">
      <c r="A90" s="1">
        <v>88</v>
      </c>
      <c r="B90">
        <v>5.3000000000000034</v>
      </c>
      <c r="C90">
        <v>0.13</v>
      </c>
      <c r="D90">
        <v>21445</v>
      </c>
      <c r="E90">
        <v>-1586</v>
      </c>
      <c r="F90">
        <v>23031</v>
      </c>
      <c r="G90">
        <v>193</v>
      </c>
      <c r="H90">
        <v>3158.3530870602872</v>
      </c>
      <c r="I90">
        <v>3765.12190921403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21435</v>
      </c>
      <c r="E91">
        <v>-1618</v>
      </c>
      <c r="F91">
        <v>23053</v>
      </c>
      <c r="G91">
        <v>194</v>
      </c>
      <c r="H91">
        <v>3141.4081980713959</v>
      </c>
      <c r="I91">
        <v>3752.9814027205812</v>
      </c>
    </row>
    <row r="92" spans="1:9" x14ac:dyDescent="0.25">
      <c r="A92" s="1">
        <v>90</v>
      </c>
      <c r="B92">
        <v>5.3000000000000034</v>
      </c>
      <c r="C92">
        <v>0.15</v>
      </c>
      <c r="D92">
        <v>21426</v>
      </c>
      <c r="E92">
        <v>-1642</v>
      </c>
      <c r="F92">
        <v>23068</v>
      </c>
      <c r="G92">
        <v>194</v>
      </c>
      <c r="H92">
        <v>3106.045479145223</v>
      </c>
      <c r="I92">
        <v>3735.2136216580002</v>
      </c>
    </row>
    <row r="93" spans="1:9" x14ac:dyDescent="0.25">
      <c r="A93" s="1">
        <v>91</v>
      </c>
      <c r="B93">
        <v>5.3000000000000034</v>
      </c>
      <c r="C93">
        <v>0.16</v>
      </c>
      <c r="D93">
        <v>21422</v>
      </c>
      <c r="E93">
        <v>-1667</v>
      </c>
      <c r="F93">
        <v>23090</v>
      </c>
      <c r="G93">
        <v>194</v>
      </c>
      <c r="H93">
        <v>3075.6243365740302</v>
      </c>
      <c r="I93">
        <v>3722.9696173434718</v>
      </c>
    </row>
    <row r="94" spans="1:9" x14ac:dyDescent="0.25">
      <c r="A94" s="1">
        <v>92</v>
      </c>
      <c r="B94">
        <v>5.3000000000000034</v>
      </c>
      <c r="C94">
        <v>0.17</v>
      </c>
      <c r="D94">
        <v>21433</v>
      </c>
      <c r="E94">
        <v>-1674</v>
      </c>
      <c r="F94">
        <v>23107</v>
      </c>
      <c r="G94">
        <v>193</v>
      </c>
      <c r="H94">
        <v>3017.7488841307459</v>
      </c>
      <c r="I94">
        <v>3673.342030342907</v>
      </c>
    </row>
    <row r="95" spans="1:9" x14ac:dyDescent="0.25">
      <c r="A95" s="1">
        <v>93</v>
      </c>
      <c r="B95">
        <v>5.3000000000000034</v>
      </c>
      <c r="C95">
        <v>0.18</v>
      </c>
      <c r="D95">
        <v>24539</v>
      </c>
      <c r="E95">
        <v>0</v>
      </c>
      <c r="F95">
        <v>24539</v>
      </c>
      <c r="G95">
        <v>0</v>
      </c>
      <c r="H95">
        <v>0</v>
      </c>
      <c r="I95">
        <v>3251.3890565063962</v>
      </c>
    </row>
    <row r="96" spans="1:9" x14ac:dyDescent="0.25">
      <c r="A96" s="1">
        <v>94</v>
      </c>
      <c r="B96">
        <v>5.4000000000000039</v>
      </c>
      <c r="C96">
        <v>0</v>
      </c>
      <c r="D96">
        <v>21948</v>
      </c>
      <c r="E96">
        <v>-1140</v>
      </c>
      <c r="F96">
        <v>23088</v>
      </c>
      <c r="G96">
        <v>193</v>
      </c>
      <c r="H96">
        <v>3113.7707169584119</v>
      </c>
      <c r="I96">
        <v>3698.005305607318</v>
      </c>
    </row>
    <row r="97" spans="1:9" x14ac:dyDescent="0.25">
      <c r="A97" s="1">
        <v>95</v>
      </c>
      <c r="B97">
        <v>5.4000000000000039</v>
      </c>
      <c r="C97">
        <v>0.01</v>
      </c>
      <c r="D97">
        <v>21914</v>
      </c>
      <c r="E97">
        <v>-1175</v>
      </c>
      <c r="F97">
        <v>23088</v>
      </c>
      <c r="G97">
        <v>193</v>
      </c>
      <c r="H97">
        <v>3113.77071695841</v>
      </c>
      <c r="I97">
        <v>3698.0053056073152</v>
      </c>
    </row>
    <row r="98" spans="1:9" x14ac:dyDescent="0.25">
      <c r="A98" s="1">
        <v>96</v>
      </c>
      <c r="B98">
        <v>5.4000000000000039</v>
      </c>
      <c r="C98">
        <v>0.02</v>
      </c>
      <c r="D98">
        <v>21879</v>
      </c>
      <c r="E98">
        <v>-1209</v>
      </c>
      <c r="F98">
        <v>23088</v>
      </c>
      <c r="G98">
        <v>193</v>
      </c>
      <c r="H98">
        <v>3113.7707169583991</v>
      </c>
      <c r="I98">
        <v>3698.005305607302</v>
      </c>
    </row>
    <row r="99" spans="1:9" x14ac:dyDescent="0.25">
      <c r="A99" s="1">
        <v>97</v>
      </c>
      <c r="B99">
        <v>5.4000000000000039</v>
      </c>
      <c r="C99">
        <v>0.03</v>
      </c>
      <c r="D99">
        <v>21844</v>
      </c>
      <c r="E99">
        <v>-1244</v>
      </c>
      <c r="F99">
        <v>23088</v>
      </c>
      <c r="G99">
        <v>193</v>
      </c>
      <c r="H99">
        <v>3113.770716958496</v>
      </c>
      <c r="I99">
        <v>3698.0053056074021</v>
      </c>
    </row>
    <row r="100" spans="1:9" x14ac:dyDescent="0.25">
      <c r="A100" s="1">
        <v>98</v>
      </c>
      <c r="B100">
        <v>5.4000000000000039</v>
      </c>
      <c r="C100">
        <v>0.04</v>
      </c>
      <c r="D100">
        <v>21810</v>
      </c>
      <c r="E100">
        <v>-1279</v>
      </c>
      <c r="F100">
        <v>23088</v>
      </c>
      <c r="G100">
        <v>193</v>
      </c>
      <c r="H100">
        <v>3114.4456956741751</v>
      </c>
      <c r="I100">
        <v>3698.67960718211</v>
      </c>
    </row>
    <row r="101" spans="1:9" x14ac:dyDescent="0.25">
      <c r="A101" s="1">
        <v>99</v>
      </c>
      <c r="B101">
        <v>5.4000000000000039</v>
      </c>
      <c r="C101">
        <v>0.05</v>
      </c>
      <c r="D101">
        <v>21775</v>
      </c>
      <c r="E101">
        <v>-1314</v>
      </c>
      <c r="F101">
        <v>23090</v>
      </c>
      <c r="G101">
        <v>193</v>
      </c>
      <c r="H101">
        <v>3116.809140309796</v>
      </c>
      <c r="I101">
        <v>3701.0407995836131</v>
      </c>
    </row>
    <row r="102" spans="1:9" x14ac:dyDescent="0.25">
      <c r="A102" s="1">
        <v>100</v>
      </c>
      <c r="B102">
        <v>5.4000000000000039</v>
      </c>
      <c r="C102">
        <v>0.06</v>
      </c>
      <c r="D102">
        <v>21741</v>
      </c>
      <c r="E102">
        <v>-1350</v>
      </c>
      <c r="F102">
        <v>23090</v>
      </c>
      <c r="G102">
        <v>193</v>
      </c>
      <c r="H102">
        <v>3117.792280795964</v>
      </c>
      <c r="I102">
        <v>3702.0219695557071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21706</v>
      </c>
      <c r="E103">
        <v>-1384</v>
      </c>
      <c r="F103">
        <v>23090</v>
      </c>
      <c r="G103">
        <v>193</v>
      </c>
      <c r="H103">
        <v>3117.7922807960022</v>
      </c>
      <c r="I103">
        <v>3702.0219987441251</v>
      </c>
    </row>
    <row r="104" spans="1:9" x14ac:dyDescent="0.25">
      <c r="A104" s="1">
        <v>102</v>
      </c>
      <c r="B104">
        <v>5.4000000000000039</v>
      </c>
      <c r="C104">
        <v>0.08</v>
      </c>
      <c r="D104">
        <v>21671</v>
      </c>
      <c r="E104">
        <v>-1419</v>
      </c>
      <c r="F104">
        <v>23090</v>
      </c>
      <c r="G104">
        <v>193</v>
      </c>
      <c r="H104">
        <v>3118.0241364802969</v>
      </c>
      <c r="I104">
        <v>3702.2533840854662</v>
      </c>
    </row>
    <row r="105" spans="1:9" x14ac:dyDescent="0.25">
      <c r="A105" s="1">
        <v>103</v>
      </c>
      <c r="B105">
        <v>5.4000000000000039</v>
      </c>
      <c r="C105">
        <v>0.09</v>
      </c>
      <c r="D105">
        <v>21637</v>
      </c>
      <c r="E105">
        <v>-1455</v>
      </c>
      <c r="F105">
        <v>23092</v>
      </c>
      <c r="G105">
        <v>193</v>
      </c>
      <c r="H105">
        <v>3120.6023931849418</v>
      </c>
      <c r="I105">
        <v>3705.073913213258</v>
      </c>
    </row>
    <row r="106" spans="1:9" x14ac:dyDescent="0.25">
      <c r="A106" s="1">
        <v>104</v>
      </c>
      <c r="B106">
        <v>5.4000000000000039</v>
      </c>
      <c r="C106">
        <v>0.1</v>
      </c>
      <c r="D106">
        <v>21602</v>
      </c>
      <c r="E106">
        <v>-1490</v>
      </c>
      <c r="F106">
        <v>23092</v>
      </c>
      <c r="G106">
        <v>193</v>
      </c>
      <c r="H106">
        <v>3120.8233585775388</v>
      </c>
      <c r="I106">
        <v>3705.3188288760771</v>
      </c>
    </row>
    <row r="107" spans="1:9" x14ac:dyDescent="0.25">
      <c r="A107" s="1">
        <v>105</v>
      </c>
      <c r="B107">
        <v>5.4000000000000039</v>
      </c>
      <c r="C107">
        <v>0.11</v>
      </c>
      <c r="D107">
        <v>21567</v>
      </c>
      <c r="E107">
        <v>-1524</v>
      </c>
      <c r="F107">
        <v>23092</v>
      </c>
      <c r="G107">
        <v>193</v>
      </c>
      <c r="H107">
        <v>3120.8233585775388</v>
      </c>
      <c r="I107">
        <v>3705.3188288760712</v>
      </c>
    </row>
    <row r="108" spans="1:9" x14ac:dyDescent="0.25">
      <c r="A108" s="1">
        <v>106</v>
      </c>
      <c r="B108">
        <v>5.4000000000000039</v>
      </c>
      <c r="C108">
        <v>0.12</v>
      </c>
      <c r="D108">
        <v>21533</v>
      </c>
      <c r="E108">
        <v>-1560</v>
      </c>
      <c r="F108">
        <v>23093</v>
      </c>
      <c r="G108">
        <v>193</v>
      </c>
      <c r="H108">
        <v>3122.5243292920291</v>
      </c>
      <c r="I108">
        <v>3707.1219223925941</v>
      </c>
    </row>
    <row r="109" spans="1:9" x14ac:dyDescent="0.25">
      <c r="A109" s="1">
        <v>107</v>
      </c>
      <c r="B109">
        <v>5.4000000000000039</v>
      </c>
      <c r="C109">
        <v>0.13</v>
      </c>
      <c r="D109">
        <v>21498</v>
      </c>
      <c r="E109">
        <v>-1600</v>
      </c>
      <c r="F109">
        <v>23098</v>
      </c>
      <c r="G109">
        <v>194</v>
      </c>
      <c r="H109">
        <v>3133.3984005570128</v>
      </c>
      <c r="I109">
        <v>3718.9279606031678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21469</v>
      </c>
      <c r="E110">
        <v>-1649</v>
      </c>
      <c r="F110">
        <v>23118</v>
      </c>
      <c r="G110">
        <v>194</v>
      </c>
      <c r="H110">
        <v>3150.105850329815</v>
      </c>
      <c r="I110">
        <v>3739.7156293963949</v>
      </c>
    </row>
    <row r="111" spans="1:9" x14ac:dyDescent="0.25">
      <c r="A111" s="1">
        <v>109</v>
      </c>
      <c r="B111">
        <v>5.4000000000000039</v>
      </c>
      <c r="C111">
        <v>0.15</v>
      </c>
      <c r="D111">
        <v>21449</v>
      </c>
      <c r="E111">
        <v>-1694</v>
      </c>
      <c r="F111">
        <v>23143</v>
      </c>
      <c r="G111">
        <v>193</v>
      </c>
      <c r="H111">
        <v>3156.834451763445</v>
      </c>
      <c r="I111">
        <v>3753.3502942576829</v>
      </c>
    </row>
    <row r="112" spans="1:9" x14ac:dyDescent="0.25">
      <c r="A112" s="1">
        <v>110</v>
      </c>
      <c r="B112">
        <v>5.4000000000000039</v>
      </c>
      <c r="C112">
        <v>0.16</v>
      </c>
      <c r="D112">
        <v>21432</v>
      </c>
      <c r="E112">
        <v>-1739</v>
      </c>
      <c r="F112">
        <v>23172</v>
      </c>
      <c r="G112">
        <v>193</v>
      </c>
      <c r="H112">
        <v>3162.347930471024</v>
      </c>
      <c r="I112">
        <v>3769.1167526247668</v>
      </c>
    </row>
    <row r="113" spans="1:9" x14ac:dyDescent="0.25">
      <c r="A113" s="1">
        <v>111</v>
      </c>
      <c r="B113">
        <v>5.4000000000000039</v>
      </c>
      <c r="C113">
        <v>0.17</v>
      </c>
      <c r="D113">
        <v>21421</v>
      </c>
      <c r="E113">
        <v>-1772</v>
      </c>
      <c r="F113">
        <v>23194</v>
      </c>
      <c r="G113">
        <v>194</v>
      </c>
      <c r="H113">
        <v>3144.6544483253738</v>
      </c>
      <c r="I113">
        <v>3756.2276529745591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21413</v>
      </c>
      <c r="E114">
        <v>-1796</v>
      </c>
      <c r="F114">
        <v>23208</v>
      </c>
      <c r="G114">
        <v>194</v>
      </c>
      <c r="H114">
        <v>3108.083904297137</v>
      </c>
      <c r="I114">
        <v>3737.2520468099142</v>
      </c>
    </row>
    <row r="115" spans="1:9" x14ac:dyDescent="0.25">
      <c r="A115" s="1">
        <v>113</v>
      </c>
      <c r="B115">
        <v>5.4000000000000039</v>
      </c>
      <c r="C115">
        <v>0.19</v>
      </c>
      <c r="D115">
        <v>21409</v>
      </c>
      <c r="E115">
        <v>-1820</v>
      </c>
      <c r="F115">
        <v>23229</v>
      </c>
      <c r="G115">
        <v>194</v>
      </c>
      <c r="H115">
        <v>3076.0045493974148</v>
      </c>
      <c r="I115">
        <v>3722.96961735282</v>
      </c>
    </row>
    <row r="116" spans="1:9" x14ac:dyDescent="0.25">
      <c r="A116" s="1">
        <v>114</v>
      </c>
      <c r="B116">
        <v>5.4000000000000039</v>
      </c>
      <c r="C116">
        <v>0.2</v>
      </c>
      <c r="D116">
        <v>21420</v>
      </c>
      <c r="E116">
        <v>-1823</v>
      </c>
      <c r="F116">
        <v>23243</v>
      </c>
      <c r="G116">
        <v>193</v>
      </c>
      <c r="H116">
        <v>3013.9614676506831</v>
      </c>
      <c r="I116">
        <v>3670.784714941839</v>
      </c>
    </row>
    <row r="117" spans="1:9" x14ac:dyDescent="0.25">
      <c r="A117" s="1">
        <v>115</v>
      </c>
      <c r="B117">
        <v>5.4000000000000039</v>
      </c>
      <c r="C117">
        <v>0.21</v>
      </c>
      <c r="D117">
        <v>24539</v>
      </c>
      <c r="E117">
        <v>0</v>
      </c>
      <c r="F117">
        <v>24539</v>
      </c>
      <c r="G117">
        <v>0</v>
      </c>
      <c r="H117">
        <v>0</v>
      </c>
      <c r="I117">
        <v>3251.3890565063971</v>
      </c>
    </row>
    <row r="118" spans="1:9" x14ac:dyDescent="0.25">
      <c r="A118" s="1">
        <v>116</v>
      </c>
      <c r="B118">
        <v>5.5000000000000044</v>
      </c>
      <c r="C118">
        <v>0</v>
      </c>
      <c r="D118">
        <v>22054</v>
      </c>
      <c r="E118">
        <v>-1171</v>
      </c>
      <c r="F118">
        <v>23225</v>
      </c>
      <c r="G118">
        <v>193</v>
      </c>
      <c r="H118">
        <v>3110.9433596555509</v>
      </c>
      <c r="I118">
        <v>3694.9609643774302</v>
      </c>
    </row>
    <row r="119" spans="1:9" x14ac:dyDescent="0.25">
      <c r="A119" s="1">
        <v>117</v>
      </c>
      <c r="B119">
        <v>5.5000000000000044</v>
      </c>
      <c r="C119">
        <v>0.01</v>
      </c>
      <c r="D119">
        <v>22019</v>
      </c>
      <c r="E119">
        <v>-1207</v>
      </c>
      <c r="F119">
        <v>23226</v>
      </c>
      <c r="G119">
        <v>193</v>
      </c>
      <c r="H119">
        <v>3112.8980613541048</v>
      </c>
      <c r="I119">
        <v>3697.1326500030109</v>
      </c>
    </row>
    <row r="120" spans="1:9" x14ac:dyDescent="0.25">
      <c r="A120" s="1">
        <v>118</v>
      </c>
      <c r="B120">
        <v>5.5000000000000044</v>
      </c>
      <c r="C120">
        <v>0.02</v>
      </c>
      <c r="D120">
        <v>21983</v>
      </c>
      <c r="E120">
        <v>-1243</v>
      </c>
      <c r="F120">
        <v>23227</v>
      </c>
      <c r="G120">
        <v>193</v>
      </c>
      <c r="H120">
        <v>3113.770716958401</v>
      </c>
      <c r="I120">
        <v>3698.0053056073052</v>
      </c>
    </row>
    <row r="121" spans="1:9" x14ac:dyDescent="0.25">
      <c r="A121" s="1">
        <v>119</v>
      </c>
      <c r="B121">
        <v>5.5000000000000044</v>
      </c>
      <c r="C121">
        <v>0.03</v>
      </c>
      <c r="D121">
        <v>21948</v>
      </c>
      <c r="E121">
        <v>-1279</v>
      </c>
      <c r="F121">
        <v>23227</v>
      </c>
      <c r="G121">
        <v>193</v>
      </c>
      <c r="H121">
        <v>3113.770716958401</v>
      </c>
      <c r="I121">
        <v>3698.0053056073052</v>
      </c>
    </row>
    <row r="122" spans="1:9" x14ac:dyDescent="0.25">
      <c r="A122" s="1">
        <v>120</v>
      </c>
      <c r="B122">
        <v>5.5000000000000044</v>
      </c>
      <c r="C122">
        <v>0.04</v>
      </c>
      <c r="D122">
        <v>21912</v>
      </c>
      <c r="E122">
        <v>-1314</v>
      </c>
      <c r="F122">
        <v>23227</v>
      </c>
      <c r="G122">
        <v>193</v>
      </c>
      <c r="H122">
        <v>3113.7707169583682</v>
      </c>
      <c r="I122">
        <v>3698.0053056072679</v>
      </c>
    </row>
    <row r="123" spans="1:9" x14ac:dyDescent="0.25">
      <c r="A123" s="1">
        <v>121</v>
      </c>
      <c r="B123">
        <v>5.5000000000000044</v>
      </c>
      <c r="C123">
        <v>0.05</v>
      </c>
      <c r="D123">
        <v>21877</v>
      </c>
      <c r="E123">
        <v>-1350</v>
      </c>
      <c r="F123">
        <v>23227</v>
      </c>
      <c r="G123">
        <v>193</v>
      </c>
      <c r="H123">
        <v>3113.77071695841</v>
      </c>
      <c r="I123">
        <v>3698.0053056073139</v>
      </c>
    </row>
    <row r="124" spans="1:9" x14ac:dyDescent="0.25">
      <c r="A124" s="1">
        <v>122</v>
      </c>
      <c r="B124">
        <v>5.5000000000000044</v>
      </c>
      <c r="C124">
        <v>0.06</v>
      </c>
      <c r="D124">
        <v>21841</v>
      </c>
      <c r="E124">
        <v>-1385</v>
      </c>
      <c r="F124">
        <v>23227</v>
      </c>
      <c r="G124">
        <v>193</v>
      </c>
      <c r="H124">
        <v>3113.77071695841</v>
      </c>
      <c r="I124">
        <v>3698.0053056073161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21806</v>
      </c>
      <c r="E125">
        <v>-1421</v>
      </c>
      <c r="F125">
        <v>23227</v>
      </c>
      <c r="G125">
        <v>193</v>
      </c>
      <c r="H125">
        <v>3114.445695674176</v>
      </c>
      <c r="I125">
        <v>3698.67960718211</v>
      </c>
    </row>
    <row r="126" spans="1:9" x14ac:dyDescent="0.25">
      <c r="A126" s="1">
        <v>124</v>
      </c>
      <c r="B126">
        <v>5.5000000000000044</v>
      </c>
      <c r="C126">
        <v>0.08</v>
      </c>
      <c r="D126">
        <v>21770</v>
      </c>
      <c r="E126">
        <v>-1458</v>
      </c>
      <c r="F126">
        <v>23228</v>
      </c>
      <c r="G126">
        <v>193</v>
      </c>
      <c r="H126">
        <v>3116.8091403097819</v>
      </c>
      <c r="I126">
        <v>3701.0407995835972</v>
      </c>
    </row>
    <row r="127" spans="1:9" x14ac:dyDescent="0.25">
      <c r="A127" s="1">
        <v>125</v>
      </c>
      <c r="B127">
        <v>5.5000000000000044</v>
      </c>
      <c r="C127">
        <v>0.09</v>
      </c>
      <c r="D127">
        <v>21734</v>
      </c>
      <c r="E127">
        <v>-1495</v>
      </c>
      <c r="F127">
        <v>23229</v>
      </c>
      <c r="G127">
        <v>193</v>
      </c>
      <c r="H127">
        <v>3117.7922807959849</v>
      </c>
      <c r="I127">
        <v>3702.0219695557289</v>
      </c>
    </row>
    <row r="128" spans="1:9" x14ac:dyDescent="0.25">
      <c r="A128" s="1">
        <v>126</v>
      </c>
      <c r="B128">
        <v>5.5000000000000044</v>
      </c>
      <c r="C128">
        <v>0.1</v>
      </c>
      <c r="D128">
        <v>21699</v>
      </c>
      <c r="E128">
        <v>-1530</v>
      </c>
      <c r="F128">
        <v>23229</v>
      </c>
      <c r="G128">
        <v>193</v>
      </c>
      <c r="H128">
        <v>3117.7922807959649</v>
      </c>
      <c r="I128">
        <v>3702.021969555708</v>
      </c>
    </row>
    <row r="129" spans="1:9" x14ac:dyDescent="0.25">
      <c r="A129" s="1">
        <v>127</v>
      </c>
      <c r="B129">
        <v>5.5000000000000044</v>
      </c>
      <c r="C129">
        <v>0.11</v>
      </c>
      <c r="D129">
        <v>21663</v>
      </c>
      <c r="E129">
        <v>-1566</v>
      </c>
      <c r="F129">
        <v>23229</v>
      </c>
      <c r="G129">
        <v>193</v>
      </c>
      <c r="H129">
        <v>3118.0241364803178</v>
      </c>
      <c r="I129">
        <v>3702.253384085489</v>
      </c>
    </row>
    <row r="130" spans="1:9" x14ac:dyDescent="0.25">
      <c r="A130" s="1">
        <v>128</v>
      </c>
      <c r="B130">
        <v>5.5000000000000044</v>
      </c>
      <c r="C130">
        <v>0.12</v>
      </c>
      <c r="D130">
        <v>21628</v>
      </c>
      <c r="E130">
        <v>-1603</v>
      </c>
      <c r="F130">
        <v>23231</v>
      </c>
      <c r="G130">
        <v>193</v>
      </c>
      <c r="H130">
        <v>3120.8233581950881</v>
      </c>
      <c r="I130">
        <v>3705.3188284936218</v>
      </c>
    </row>
    <row r="131" spans="1:9" x14ac:dyDescent="0.25">
      <c r="A131" s="1">
        <v>129</v>
      </c>
      <c r="B131">
        <v>5.5000000000000044</v>
      </c>
      <c r="C131">
        <v>0.13</v>
      </c>
      <c r="D131">
        <v>21592</v>
      </c>
      <c r="E131">
        <v>-1639</v>
      </c>
      <c r="F131">
        <v>23231</v>
      </c>
      <c r="G131">
        <v>193</v>
      </c>
      <c r="H131">
        <v>3120.8233585775351</v>
      </c>
      <c r="I131">
        <v>3705.318828876068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21556</v>
      </c>
      <c r="E132">
        <v>-1675</v>
      </c>
      <c r="F132">
        <v>23231</v>
      </c>
      <c r="G132">
        <v>193</v>
      </c>
      <c r="H132">
        <v>3122.312100154008</v>
      </c>
      <c r="I132">
        <v>3706.8969570601848</v>
      </c>
    </row>
    <row r="133" spans="1:9" x14ac:dyDescent="0.25">
      <c r="A133" s="1">
        <v>131</v>
      </c>
      <c r="B133">
        <v>5.5000000000000044</v>
      </c>
      <c r="C133">
        <v>0.15</v>
      </c>
      <c r="D133">
        <v>21521</v>
      </c>
      <c r="E133">
        <v>-1712</v>
      </c>
      <c r="F133">
        <v>23233</v>
      </c>
      <c r="G133">
        <v>193</v>
      </c>
      <c r="H133">
        <v>3124.7601516743789</v>
      </c>
      <c r="I133">
        <v>3709.5493668919798</v>
      </c>
    </row>
    <row r="134" spans="1:9" x14ac:dyDescent="0.25">
      <c r="A134" s="1">
        <v>132</v>
      </c>
      <c r="B134">
        <v>5.5000000000000044</v>
      </c>
      <c r="C134">
        <v>0.16</v>
      </c>
      <c r="D134">
        <v>21485</v>
      </c>
      <c r="E134">
        <v>-1752</v>
      </c>
      <c r="F134">
        <v>23237</v>
      </c>
      <c r="G134">
        <v>194</v>
      </c>
      <c r="H134">
        <v>3133.398400557011</v>
      </c>
      <c r="I134">
        <v>3718.927960603165</v>
      </c>
    </row>
    <row r="135" spans="1:9" x14ac:dyDescent="0.25">
      <c r="A135" s="1">
        <v>133</v>
      </c>
      <c r="B135">
        <v>5.5000000000000044</v>
      </c>
      <c r="C135">
        <v>0.17</v>
      </c>
      <c r="D135">
        <v>21455</v>
      </c>
      <c r="E135">
        <v>-1803</v>
      </c>
      <c r="F135">
        <v>23258</v>
      </c>
      <c r="G135">
        <v>194</v>
      </c>
      <c r="H135">
        <v>3149.632588687587</v>
      </c>
      <c r="I135">
        <v>3739.2558782129709</v>
      </c>
    </row>
    <row r="136" spans="1:9" x14ac:dyDescent="0.25">
      <c r="A136" s="1">
        <v>134</v>
      </c>
      <c r="B136">
        <v>5.5000000000000044</v>
      </c>
      <c r="C136">
        <v>0.18</v>
      </c>
      <c r="D136">
        <v>21434</v>
      </c>
      <c r="E136">
        <v>-1851</v>
      </c>
      <c r="F136">
        <v>23286</v>
      </c>
      <c r="G136">
        <v>193</v>
      </c>
      <c r="H136">
        <v>3157.59489610729</v>
      </c>
      <c r="I136">
        <v>3754.6235228526921</v>
      </c>
    </row>
    <row r="137" spans="1:9" x14ac:dyDescent="0.25">
      <c r="A137" s="1">
        <v>135</v>
      </c>
      <c r="B137">
        <v>5.5000000000000044</v>
      </c>
      <c r="C137">
        <v>0.19</v>
      </c>
      <c r="D137">
        <v>21417</v>
      </c>
      <c r="E137">
        <v>-1897</v>
      </c>
      <c r="F137">
        <v>23314</v>
      </c>
      <c r="G137">
        <v>193</v>
      </c>
      <c r="H137">
        <v>3159.8308380252338</v>
      </c>
      <c r="I137">
        <v>3766.5996601789761</v>
      </c>
    </row>
    <row r="138" spans="1:9" x14ac:dyDescent="0.25">
      <c r="A138" s="1">
        <v>136</v>
      </c>
      <c r="B138">
        <v>5.5000000000000044</v>
      </c>
      <c r="C138">
        <v>0.2</v>
      </c>
      <c r="D138">
        <v>21406</v>
      </c>
      <c r="E138">
        <v>-1930</v>
      </c>
      <c r="F138">
        <v>23336</v>
      </c>
      <c r="G138">
        <v>194</v>
      </c>
      <c r="H138">
        <v>3140.60722250051</v>
      </c>
      <c r="I138">
        <v>3752.1804271496949</v>
      </c>
    </row>
    <row r="139" spans="1:9" x14ac:dyDescent="0.25">
      <c r="A139" s="1">
        <v>137</v>
      </c>
      <c r="B139">
        <v>5.5000000000000044</v>
      </c>
      <c r="C139">
        <v>0.21</v>
      </c>
      <c r="D139">
        <v>21398</v>
      </c>
      <c r="E139">
        <v>-1952</v>
      </c>
      <c r="F139">
        <v>23350</v>
      </c>
      <c r="G139">
        <v>194</v>
      </c>
      <c r="H139">
        <v>3102.1127733027211</v>
      </c>
      <c r="I139">
        <v>3731.6335406545909</v>
      </c>
    </row>
    <row r="140" spans="1:9" x14ac:dyDescent="0.25">
      <c r="A140" s="1">
        <v>138</v>
      </c>
      <c r="B140">
        <v>5.5000000000000044</v>
      </c>
      <c r="C140">
        <v>0.22</v>
      </c>
      <c r="D140">
        <v>21395</v>
      </c>
      <c r="E140">
        <v>-1975</v>
      </c>
      <c r="F140">
        <v>23370</v>
      </c>
      <c r="G140">
        <v>194</v>
      </c>
      <c r="H140">
        <v>3067.693380594249</v>
      </c>
      <c r="I140">
        <v>3716.6224079995109</v>
      </c>
    </row>
    <row r="141" spans="1:9" x14ac:dyDescent="0.25">
      <c r="A141" s="1">
        <v>139</v>
      </c>
      <c r="B141">
        <v>5.5000000000000044</v>
      </c>
      <c r="C141">
        <v>0.23</v>
      </c>
      <c r="D141">
        <v>21419</v>
      </c>
      <c r="E141">
        <v>-1976</v>
      </c>
      <c r="F141">
        <v>23395</v>
      </c>
      <c r="G141">
        <v>192</v>
      </c>
      <c r="H141">
        <v>3003.6903770062072</v>
      </c>
      <c r="I141">
        <v>3666.3084672479508</v>
      </c>
    </row>
    <row r="142" spans="1:9" x14ac:dyDescent="0.25">
      <c r="A142" s="1">
        <v>140</v>
      </c>
      <c r="B142">
        <v>5.5000000000000044</v>
      </c>
      <c r="C142">
        <v>0.24</v>
      </c>
      <c r="D142">
        <v>24539</v>
      </c>
      <c r="E142">
        <v>0</v>
      </c>
      <c r="F142">
        <v>24539</v>
      </c>
      <c r="G142">
        <v>0</v>
      </c>
      <c r="H142">
        <v>0</v>
      </c>
      <c r="I142">
        <v>3251.3890565063962</v>
      </c>
    </row>
    <row r="143" spans="1:9" x14ac:dyDescent="0.25">
      <c r="A143" s="1">
        <v>141</v>
      </c>
      <c r="B143">
        <v>5.6000000000000032</v>
      </c>
      <c r="C143">
        <v>0</v>
      </c>
      <c r="D143">
        <v>22161</v>
      </c>
      <c r="E143">
        <v>-1200</v>
      </c>
      <c r="F143">
        <v>23360</v>
      </c>
      <c r="G143">
        <v>192</v>
      </c>
      <c r="H143">
        <v>3103.0602223014421</v>
      </c>
      <c r="I143">
        <v>3686.7154882825312</v>
      </c>
    </row>
    <row r="144" spans="1:9" x14ac:dyDescent="0.25">
      <c r="A144" s="1">
        <v>142</v>
      </c>
      <c r="B144">
        <v>5.6000000000000032</v>
      </c>
      <c r="C144">
        <v>0.01</v>
      </c>
      <c r="D144">
        <v>22124</v>
      </c>
      <c r="E144">
        <v>-1237</v>
      </c>
      <c r="F144">
        <v>23361</v>
      </c>
      <c r="G144">
        <v>192</v>
      </c>
      <c r="H144">
        <v>3104.253517549444</v>
      </c>
      <c r="I144">
        <v>3687.9087835305322</v>
      </c>
    </row>
    <row r="145" spans="1:9" x14ac:dyDescent="0.25">
      <c r="A145" s="1">
        <v>143</v>
      </c>
      <c r="B145">
        <v>5.6000000000000032</v>
      </c>
      <c r="C145">
        <v>0.02</v>
      </c>
      <c r="D145">
        <v>22088</v>
      </c>
      <c r="E145">
        <v>-1275</v>
      </c>
      <c r="F145">
        <v>23362</v>
      </c>
      <c r="G145">
        <v>192</v>
      </c>
      <c r="H145">
        <v>3107.235404632444</v>
      </c>
      <c r="I145">
        <v>3690.8906706135322</v>
      </c>
    </row>
    <row r="146" spans="1:9" x14ac:dyDescent="0.25">
      <c r="A146" s="1">
        <v>144</v>
      </c>
      <c r="B146">
        <v>5.6000000000000032</v>
      </c>
      <c r="C146">
        <v>0.03</v>
      </c>
      <c r="D146">
        <v>22051</v>
      </c>
      <c r="E146">
        <v>-1313</v>
      </c>
      <c r="F146">
        <v>23364</v>
      </c>
      <c r="G146">
        <v>193</v>
      </c>
      <c r="H146">
        <v>3110.943359655545</v>
      </c>
      <c r="I146">
        <v>3694.9609643774252</v>
      </c>
    </row>
    <row r="147" spans="1:9" x14ac:dyDescent="0.25">
      <c r="A147" s="1">
        <v>145</v>
      </c>
      <c r="B147">
        <v>5.6000000000000032</v>
      </c>
      <c r="C147">
        <v>0.04</v>
      </c>
      <c r="D147">
        <v>22015</v>
      </c>
      <c r="E147">
        <v>-1350</v>
      </c>
      <c r="F147">
        <v>23365</v>
      </c>
      <c r="G147">
        <v>193</v>
      </c>
      <c r="H147">
        <v>3113.7707169581822</v>
      </c>
      <c r="I147">
        <v>3698.0053056070719</v>
      </c>
    </row>
    <row r="148" spans="1:9" x14ac:dyDescent="0.25">
      <c r="A148" s="1">
        <v>146</v>
      </c>
      <c r="B148">
        <v>5.6000000000000032</v>
      </c>
      <c r="C148">
        <v>0.05</v>
      </c>
      <c r="D148">
        <v>21978</v>
      </c>
      <c r="E148">
        <v>-1387</v>
      </c>
      <c r="F148">
        <v>23365</v>
      </c>
      <c r="G148">
        <v>193</v>
      </c>
      <c r="H148">
        <v>3113.770716958411</v>
      </c>
      <c r="I148">
        <v>3698.0053056073161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21942</v>
      </c>
      <c r="E149">
        <v>-1424</v>
      </c>
      <c r="F149">
        <v>23365</v>
      </c>
      <c r="G149">
        <v>193</v>
      </c>
      <c r="H149">
        <v>3113.77071695841</v>
      </c>
      <c r="I149">
        <v>3698.0053056073161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21905</v>
      </c>
      <c r="E150">
        <v>-1460</v>
      </c>
      <c r="F150">
        <v>23365</v>
      </c>
      <c r="G150">
        <v>193</v>
      </c>
      <c r="H150">
        <v>3113.770716958406</v>
      </c>
      <c r="I150">
        <v>3698.0053056073129</v>
      </c>
    </row>
    <row r="151" spans="1:9" x14ac:dyDescent="0.25">
      <c r="A151" s="1">
        <v>149</v>
      </c>
      <c r="B151">
        <v>5.6000000000000032</v>
      </c>
      <c r="C151">
        <v>0.08</v>
      </c>
      <c r="D151">
        <v>21868</v>
      </c>
      <c r="E151">
        <v>-1497</v>
      </c>
      <c r="F151">
        <v>23365</v>
      </c>
      <c r="G151">
        <v>193</v>
      </c>
      <c r="H151">
        <v>3113.7707169581859</v>
      </c>
      <c r="I151">
        <v>3698.005305607076</v>
      </c>
    </row>
    <row r="152" spans="1:9" x14ac:dyDescent="0.25">
      <c r="A152" s="1">
        <v>150</v>
      </c>
      <c r="B152">
        <v>5.6000000000000032</v>
      </c>
      <c r="C152">
        <v>0.09</v>
      </c>
      <c r="D152">
        <v>21832</v>
      </c>
      <c r="E152">
        <v>-1533</v>
      </c>
      <c r="F152">
        <v>23365</v>
      </c>
      <c r="G152">
        <v>193</v>
      </c>
      <c r="H152">
        <v>3113.7707169584128</v>
      </c>
      <c r="I152">
        <v>3698.005305607318</v>
      </c>
    </row>
    <row r="153" spans="1:9" x14ac:dyDescent="0.25">
      <c r="A153" s="1">
        <v>151</v>
      </c>
      <c r="B153">
        <v>5.6000000000000032</v>
      </c>
      <c r="C153">
        <v>0.1</v>
      </c>
      <c r="D153">
        <v>21795</v>
      </c>
      <c r="E153">
        <v>-1572</v>
      </c>
      <c r="F153">
        <v>23367</v>
      </c>
      <c r="G153">
        <v>193</v>
      </c>
      <c r="H153">
        <v>3116.809140309796</v>
      </c>
      <c r="I153">
        <v>3701.0407995836122</v>
      </c>
    </row>
    <row r="154" spans="1:9" x14ac:dyDescent="0.25">
      <c r="A154" s="1">
        <v>152</v>
      </c>
      <c r="B154">
        <v>5.6000000000000032</v>
      </c>
      <c r="C154">
        <v>0.11</v>
      </c>
      <c r="D154">
        <v>21759</v>
      </c>
      <c r="E154">
        <v>-1609</v>
      </c>
      <c r="F154">
        <v>23368</v>
      </c>
      <c r="G154">
        <v>193</v>
      </c>
      <c r="H154">
        <v>3117.7922807959849</v>
      </c>
      <c r="I154">
        <v>3702.0219695557271</v>
      </c>
    </row>
    <row r="155" spans="1:9" x14ac:dyDescent="0.25">
      <c r="A155" s="1">
        <v>153</v>
      </c>
      <c r="B155">
        <v>5.6000000000000032</v>
      </c>
      <c r="C155">
        <v>0.12</v>
      </c>
      <c r="D155">
        <v>21722</v>
      </c>
      <c r="E155">
        <v>-1646</v>
      </c>
      <c r="F155">
        <v>23368</v>
      </c>
      <c r="G155">
        <v>193</v>
      </c>
      <c r="H155">
        <v>3117.7922807959849</v>
      </c>
      <c r="I155">
        <v>3702.0219695557289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21686</v>
      </c>
      <c r="E156">
        <v>-1682</v>
      </c>
      <c r="F156">
        <v>23368</v>
      </c>
      <c r="G156">
        <v>193</v>
      </c>
      <c r="H156">
        <v>3118.0241364802978</v>
      </c>
      <c r="I156">
        <v>3702.2533840854662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21649</v>
      </c>
      <c r="E157">
        <v>-1720</v>
      </c>
      <c r="F157">
        <v>23369</v>
      </c>
      <c r="G157">
        <v>193</v>
      </c>
      <c r="H157">
        <v>3120.3799631048</v>
      </c>
      <c r="I157">
        <v>3704.827374064806</v>
      </c>
    </row>
    <row r="158" spans="1:9" x14ac:dyDescent="0.25">
      <c r="A158" s="1">
        <v>156</v>
      </c>
      <c r="B158">
        <v>5.6000000000000032</v>
      </c>
      <c r="C158">
        <v>0.15</v>
      </c>
      <c r="D158">
        <v>21612</v>
      </c>
      <c r="E158">
        <v>-1757</v>
      </c>
      <c r="F158">
        <v>23369</v>
      </c>
      <c r="G158">
        <v>193</v>
      </c>
      <c r="H158">
        <v>3120.8233585775401</v>
      </c>
      <c r="I158">
        <v>3705.318828876078</v>
      </c>
    </row>
    <row r="159" spans="1:9" x14ac:dyDescent="0.25">
      <c r="A159" s="1">
        <v>157</v>
      </c>
      <c r="B159">
        <v>5.6000000000000032</v>
      </c>
      <c r="C159">
        <v>0.16</v>
      </c>
      <c r="D159">
        <v>21576</v>
      </c>
      <c r="E159">
        <v>-1794</v>
      </c>
      <c r="F159">
        <v>23369</v>
      </c>
      <c r="G159">
        <v>193</v>
      </c>
      <c r="H159">
        <v>3120.823358577537</v>
      </c>
      <c r="I159">
        <v>3705.3188288760712</v>
      </c>
    </row>
    <row r="160" spans="1:9" x14ac:dyDescent="0.25">
      <c r="A160" s="1">
        <v>158</v>
      </c>
      <c r="B160">
        <v>5.6000000000000032</v>
      </c>
      <c r="C160">
        <v>0.17</v>
      </c>
      <c r="D160">
        <v>21539</v>
      </c>
      <c r="E160">
        <v>-1831</v>
      </c>
      <c r="F160">
        <v>23370</v>
      </c>
      <c r="G160">
        <v>193</v>
      </c>
      <c r="H160">
        <v>3122.5243292920268</v>
      </c>
      <c r="I160">
        <v>3707.1219223925941</v>
      </c>
    </row>
    <row r="161" spans="1:9" x14ac:dyDescent="0.25">
      <c r="A161" s="1">
        <v>159</v>
      </c>
      <c r="B161">
        <v>5.6000000000000032</v>
      </c>
      <c r="C161">
        <v>0.18</v>
      </c>
      <c r="D161">
        <v>21502</v>
      </c>
      <c r="E161">
        <v>-1873</v>
      </c>
      <c r="F161">
        <v>23375</v>
      </c>
      <c r="G161">
        <v>194</v>
      </c>
      <c r="H161">
        <v>3131.1481681055711</v>
      </c>
      <c r="I161">
        <v>3716.4848710135361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21466</v>
      </c>
      <c r="E162">
        <v>-1912</v>
      </c>
      <c r="F162">
        <v>23377</v>
      </c>
      <c r="G162">
        <v>194</v>
      </c>
      <c r="H162">
        <v>3133.9952963414698</v>
      </c>
      <c r="I162">
        <v>3719.5440310929071</v>
      </c>
    </row>
    <row r="163" spans="1:9" x14ac:dyDescent="0.25">
      <c r="A163" s="1">
        <v>161</v>
      </c>
      <c r="B163">
        <v>5.6000000000000032</v>
      </c>
      <c r="C163">
        <v>0.2</v>
      </c>
      <c r="D163">
        <v>21436</v>
      </c>
      <c r="E163">
        <v>-1967</v>
      </c>
      <c r="F163">
        <v>23403</v>
      </c>
      <c r="G163">
        <v>194</v>
      </c>
      <c r="H163">
        <v>3151.3953958328962</v>
      </c>
      <c r="I163">
        <v>3741.0186853582809</v>
      </c>
    </row>
    <row r="164" spans="1:9" x14ac:dyDescent="0.25">
      <c r="A164" s="1">
        <v>162</v>
      </c>
      <c r="B164">
        <v>5.6000000000000032</v>
      </c>
      <c r="C164">
        <v>0.21</v>
      </c>
      <c r="D164">
        <v>21417</v>
      </c>
      <c r="E164">
        <v>-2018</v>
      </c>
      <c r="F164">
        <v>23435</v>
      </c>
      <c r="G164">
        <v>193</v>
      </c>
      <c r="H164">
        <v>3162.162589448099</v>
      </c>
      <c r="I164">
        <v>3762.079869480528</v>
      </c>
    </row>
    <row r="165" spans="1:9" x14ac:dyDescent="0.25">
      <c r="A165" s="1">
        <v>163</v>
      </c>
      <c r="B165">
        <v>5.6000000000000032</v>
      </c>
      <c r="C165">
        <v>0.22</v>
      </c>
      <c r="D165">
        <v>21400</v>
      </c>
      <c r="E165">
        <v>-2057</v>
      </c>
      <c r="F165">
        <v>23458</v>
      </c>
      <c r="G165">
        <v>193</v>
      </c>
      <c r="H165">
        <v>3150.5060371698119</v>
      </c>
      <c r="I165">
        <v>3757.2748593235551</v>
      </c>
    </row>
    <row r="166" spans="1:9" x14ac:dyDescent="0.25">
      <c r="A166" s="1">
        <v>164</v>
      </c>
      <c r="B166">
        <v>5.6000000000000032</v>
      </c>
      <c r="C166">
        <v>0.23</v>
      </c>
      <c r="D166">
        <v>21390</v>
      </c>
      <c r="E166">
        <v>-2092</v>
      </c>
      <c r="F166">
        <v>23482</v>
      </c>
      <c r="G166">
        <v>194</v>
      </c>
      <c r="H166">
        <v>3131.5114313228351</v>
      </c>
      <c r="I166">
        <v>3749.7501827788642</v>
      </c>
    </row>
    <row r="167" spans="1:9" x14ac:dyDescent="0.25">
      <c r="A167" s="1">
        <v>165</v>
      </c>
      <c r="B167">
        <v>5.6000000000000032</v>
      </c>
      <c r="C167">
        <v>0.24</v>
      </c>
      <c r="D167">
        <v>21383</v>
      </c>
      <c r="E167">
        <v>-2113</v>
      </c>
      <c r="F167">
        <v>23496</v>
      </c>
      <c r="G167">
        <v>194</v>
      </c>
      <c r="H167">
        <v>3092.199442423359</v>
      </c>
      <c r="I167">
        <v>3731.6335406545918</v>
      </c>
    </row>
    <row r="168" spans="1:9" x14ac:dyDescent="0.25">
      <c r="A168" s="1">
        <v>166</v>
      </c>
      <c r="B168">
        <v>5.6000000000000032</v>
      </c>
      <c r="C168">
        <v>0.25</v>
      </c>
      <c r="D168">
        <v>21383</v>
      </c>
      <c r="E168">
        <v>-2127</v>
      </c>
      <c r="F168">
        <v>23510</v>
      </c>
      <c r="G168">
        <v>194</v>
      </c>
      <c r="H168">
        <v>3046.2512641022449</v>
      </c>
      <c r="I168">
        <v>3697.5797704695492</v>
      </c>
    </row>
    <row r="169" spans="1:9" x14ac:dyDescent="0.25">
      <c r="A169" s="1">
        <v>167</v>
      </c>
      <c r="B169">
        <v>5.6000000000000032</v>
      </c>
      <c r="C169">
        <v>0.26</v>
      </c>
      <c r="D169">
        <v>21444</v>
      </c>
      <c r="E169">
        <v>-2093</v>
      </c>
      <c r="F169">
        <v>23538</v>
      </c>
      <c r="G169">
        <v>185</v>
      </c>
      <c r="H169">
        <v>2932.492774481228</v>
      </c>
      <c r="I169">
        <v>3615.6797268546761</v>
      </c>
    </row>
    <row r="170" spans="1:9" x14ac:dyDescent="0.25">
      <c r="A170" s="1">
        <v>168</v>
      </c>
      <c r="B170">
        <v>5.6000000000000032</v>
      </c>
      <c r="C170">
        <v>0.27</v>
      </c>
      <c r="D170">
        <v>24539</v>
      </c>
      <c r="E170">
        <v>0</v>
      </c>
      <c r="F170">
        <v>24539</v>
      </c>
      <c r="G170">
        <v>0</v>
      </c>
      <c r="H170">
        <v>0</v>
      </c>
      <c r="I170">
        <v>3251.3890565063962</v>
      </c>
    </row>
    <row r="171" spans="1:9" x14ac:dyDescent="0.25">
      <c r="A171" s="1">
        <v>169</v>
      </c>
      <c r="B171">
        <v>5.7000000000000037</v>
      </c>
      <c r="C171">
        <v>0</v>
      </c>
      <c r="D171">
        <v>22266</v>
      </c>
      <c r="E171">
        <v>-1228</v>
      </c>
      <c r="F171">
        <v>23495</v>
      </c>
      <c r="G171">
        <v>192</v>
      </c>
      <c r="H171">
        <v>3093.7805807153918</v>
      </c>
      <c r="I171">
        <v>3676.418530154614</v>
      </c>
    </row>
    <row r="172" spans="1:9" x14ac:dyDescent="0.25">
      <c r="A172" s="1">
        <v>170</v>
      </c>
      <c r="B172">
        <v>5.7000000000000037</v>
      </c>
      <c r="C172">
        <v>0.01</v>
      </c>
      <c r="D172">
        <v>22229</v>
      </c>
      <c r="E172">
        <v>-1267</v>
      </c>
      <c r="F172">
        <v>23496</v>
      </c>
      <c r="G172">
        <v>192</v>
      </c>
      <c r="H172">
        <v>3098.4975407585648</v>
      </c>
      <c r="I172">
        <v>3681.646141422003</v>
      </c>
    </row>
    <row r="173" spans="1:9" x14ac:dyDescent="0.25">
      <c r="A173" s="1">
        <v>171</v>
      </c>
      <c r="B173">
        <v>5.7000000000000037</v>
      </c>
      <c r="C173">
        <v>0.02</v>
      </c>
      <c r="D173">
        <v>22192</v>
      </c>
      <c r="E173">
        <v>-1307</v>
      </c>
      <c r="F173">
        <v>23498</v>
      </c>
      <c r="G173">
        <v>192</v>
      </c>
      <c r="H173">
        <v>3102.8654749029502</v>
      </c>
      <c r="I173">
        <v>3686.5207408840388</v>
      </c>
    </row>
    <row r="174" spans="1:9" x14ac:dyDescent="0.25">
      <c r="A174" s="1">
        <v>172</v>
      </c>
      <c r="B174">
        <v>5.7000000000000037</v>
      </c>
      <c r="C174">
        <v>0.03</v>
      </c>
      <c r="D174">
        <v>22154</v>
      </c>
      <c r="E174">
        <v>-1344</v>
      </c>
      <c r="F174">
        <v>23498</v>
      </c>
      <c r="G174">
        <v>192</v>
      </c>
      <c r="H174">
        <v>3103.0602223014412</v>
      </c>
      <c r="I174">
        <v>3686.7154882825289</v>
      </c>
    </row>
    <row r="175" spans="1:9" x14ac:dyDescent="0.25">
      <c r="A175" s="1">
        <v>173</v>
      </c>
      <c r="B175">
        <v>5.7000000000000037</v>
      </c>
      <c r="C175">
        <v>0.04</v>
      </c>
      <c r="D175">
        <v>22117</v>
      </c>
      <c r="E175">
        <v>-1382</v>
      </c>
      <c r="F175">
        <v>23499</v>
      </c>
      <c r="G175">
        <v>192</v>
      </c>
      <c r="H175">
        <v>3104.6763047237241</v>
      </c>
      <c r="I175">
        <v>3688.3315707048132</v>
      </c>
    </row>
    <row r="176" spans="1:9" x14ac:dyDescent="0.25">
      <c r="A176" s="1">
        <v>174</v>
      </c>
      <c r="B176">
        <v>5.7000000000000037</v>
      </c>
      <c r="C176">
        <v>0.05</v>
      </c>
      <c r="D176">
        <v>22079</v>
      </c>
      <c r="E176">
        <v>-1421</v>
      </c>
      <c r="F176">
        <v>23501</v>
      </c>
      <c r="G176">
        <v>193</v>
      </c>
      <c r="H176">
        <v>3108.2332256116861</v>
      </c>
      <c r="I176">
        <v>3691.9492568949072</v>
      </c>
    </row>
    <row r="177" spans="1:9" x14ac:dyDescent="0.25">
      <c r="A177" s="1">
        <v>175</v>
      </c>
      <c r="B177">
        <v>5.7000000000000037</v>
      </c>
      <c r="C177">
        <v>0.06</v>
      </c>
      <c r="D177">
        <v>22042</v>
      </c>
      <c r="E177">
        <v>-1461</v>
      </c>
      <c r="F177">
        <v>23503</v>
      </c>
      <c r="G177">
        <v>193</v>
      </c>
      <c r="H177">
        <v>3112.1535958594209</v>
      </c>
      <c r="I177">
        <v>3696.305547705259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22004</v>
      </c>
      <c r="E178">
        <v>-1499</v>
      </c>
      <c r="F178">
        <v>23504</v>
      </c>
      <c r="G178">
        <v>193</v>
      </c>
      <c r="H178">
        <v>3113.770716958179</v>
      </c>
      <c r="I178">
        <v>3698.0053056070678</v>
      </c>
    </row>
    <row r="179" spans="1:9" x14ac:dyDescent="0.25">
      <c r="A179" s="1">
        <v>177</v>
      </c>
      <c r="B179">
        <v>5.7000000000000037</v>
      </c>
      <c r="C179">
        <v>0.08</v>
      </c>
      <c r="D179">
        <v>21967</v>
      </c>
      <c r="E179">
        <v>-1537</v>
      </c>
      <c r="F179">
        <v>23504</v>
      </c>
      <c r="G179">
        <v>193</v>
      </c>
      <c r="H179">
        <v>3113.770716958411</v>
      </c>
      <c r="I179">
        <v>3698.0053056073161</v>
      </c>
    </row>
    <row r="180" spans="1:9" x14ac:dyDescent="0.25">
      <c r="A180" s="1">
        <v>178</v>
      </c>
      <c r="B180">
        <v>5.7000000000000037</v>
      </c>
      <c r="C180">
        <v>0.09</v>
      </c>
      <c r="D180">
        <v>21929</v>
      </c>
      <c r="E180">
        <v>-1574</v>
      </c>
      <c r="F180">
        <v>23504</v>
      </c>
      <c r="G180">
        <v>193</v>
      </c>
      <c r="H180">
        <v>3113.77071695841</v>
      </c>
      <c r="I180">
        <v>3698.0053056073139</v>
      </c>
    </row>
    <row r="181" spans="1:9" x14ac:dyDescent="0.25">
      <c r="A181" s="1">
        <v>179</v>
      </c>
      <c r="B181">
        <v>5.7000000000000037</v>
      </c>
      <c r="C181">
        <v>0.1</v>
      </c>
      <c r="D181">
        <v>21892</v>
      </c>
      <c r="E181">
        <v>-1612</v>
      </c>
      <c r="F181">
        <v>23504</v>
      </c>
      <c r="G181">
        <v>193</v>
      </c>
      <c r="H181">
        <v>3113.7707169584078</v>
      </c>
      <c r="I181">
        <v>3698.0053056073129</v>
      </c>
    </row>
    <row r="182" spans="1:9" x14ac:dyDescent="0.25">
      <c r="A182" s="1">
        <v>180</v>
      </c>
      <c r="B182">
        <v>5.7000000000000037</v>
      </c>
      <c r="C182">
        <v>0.11</v>
      </c>
      <c r="D182">
        <v>21854</v>
      </c>
      <c r="E182">
        <v>-1649</v>
      </c>
      <c r="F182">
        <v>23504</v>
      </c>
      <c r="G182">
        <v>193</v>
      </c>
      <c r="H182">
        <v>3113.7707169584069</v>
      </c>
      <c r="I182">
        <v>3698.005305607312</v>
      </c>
    </row>
    <row r="183" spans="1:9" x14ac:dyDescent="0.25">
      <c r="A183" s="1">
        <v>181</v>
      </c>
      <c r="B183">
        <v>5.7000000000000037</v>
      </c>
      <c r="C183">
        <v>0.12</v>
      </c>
      <c r="D183">
        <v>21817</v>
      </c>
      <c r="E183">
        <v>-1687</v>
      </c>
      <c r="F183">
        <v>23504</v>
      </c>
      <c r="G183">
        <v>193</v>
      </c>
      <c r="H183">
        <v>3114.4456956741719</v>
      </c>
      <c r="I183">
        <v>3698.679607182105</v>
      </c>
    </row>
    <row r="184" spans="1:9" x14ac:dyDescent="0.25">
      <c r="A184" s="1">
        <v>182</v>
      </c>
      <c r="B184">
        <v>5.7000000000000037</v>
      </c>
      <c r="C184">
        <v>0.13</v>
      </c>
      <c r="D184">
        <v>21779</v>
      </c>
      <c r="E184">
        <v>-1726</v>
      </c>
      <c r="F184">
        <v>23506</v>
      </c>
      <c r="G184">
        <v>193</v>
      </c>
      <c r="H184">
        <v>3116.809140309796</v>
      </c>
      <c r="I184">
        <v>3701.040799583614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21742</v>
      </c>
      <c r="E185">
        <v>-1765</v>
      </c>
      <c r="F185">
        <v>23506</v>
      </c>
      <c r="G185">
        <v>193</v>
      </c>
      <c r="H185">
        <v>3117.7922807960058</v>
      </c>
      <c r="I185">
        <v>3702.0219695557489</v>
      </c>
    </row>
    <row r="186" spans="1:9" x14ac:dyDescent="0.25">
      <c r="A186" s="1">
        <v>184</v>
      </c>
      <c r="B186">
        <v>5.7000000000000037</v>
      </c>
      <c r="C186">
        <v>0.15</v>
      </c>
      <c r="D186">
        <v>21704</v>
      </c>
      <c r="E186">
        <v>-1802</v>
      </c>
      <c r="F186">
        <v>23506</v>
      </c>
      <c r="G186">
        <v>193</v>
      </c>
      <c r="H186">
        <v>3117.792280795964</v>
      </c>
      <c r="I186">
        <v>3702.021969555703</v>
      </c>
    </row>
    <row r="187" spans="1:9" x14ac:dyDescent="0.25">
      <c r="A187" s="1">
        <v>185</v>
      </c>
      <c r="B187">
        <v>5.7000000000000037</v>
      </c>
      <c r="C187">
        <v>0.16</v>
      </c>
      <c r="D187">
        <v>21666</v>
      </c>
      <c r="E187">
        <v>-1840</v>
      </c>
      <c r="F187">
        <v>23507</v>
      </c>
      <c r="G187">
        <v>193</v>
      </c>
      <c r="H187">
        <v>3118.3620518812918</v>
      </c>
      <c r="I187">
        <v>3702.5906276376309</v>
      </c>
    </row>
    <row r="188" spans="1:9" x14ac:dyDescent="0.25">
      <c r="A188" s="1">
        <v>186</v>
      </c>
      <c r="B188">
        <v>5.7000000000000037</v>
      </c>
      <c r="C188">
        <v>0.17</v>
      </c>
      <c r="D188">
        <v>21629</v>
      </c>
      <c r="E188">
        <v>-1880</v>
      </c>
      <c r="F188">
        <v>23508</v>
      </c>
      <c r="G188">
        <v>193</v>
      </c>
      <c r="H188">
        <v>3120.823358577557</v>
      </c>
      <c r="I188">
        <v>3705.3188288760862</v>
      </c>
    </row>
    <row r="189" spans="1:9" x14ac:dyDescent="0.25">
      <c r="A189" s="1">
        <v>187</v>
      </c>
      <c r="B189">
        <v>5.7000000000000037</v>
      </c>
      <c r="C189">
        <v>0.18</v>
      </c>
      <c r="D189">
        <v>21591</v>
      </c>
      <c r="E189">
        <v>-1917</v>
      </c>
      <c r="F189">
        <v>23508</v>
      </c>
      <c r="G189">
        <v>193</v>
      </c>
      <c r="H189">
        <v>3120.8233585775388</v>
      </c>
      <c r="I189">
        <v>3705.3188288760712</v>
      </c>
    </row>
    <row r="190" spans="1:9" x14ac:dyDescent="0.25">
      <c r="A190" s="1">
        <v>188</v>
      </c>
      <c r="B190">
        <v>5.7000000000000037</v>
      </c>
      <c r="C190">
        <v>0.19</v>
      </c>
      <c r="D190">
        <v>21553</v>
      </c>
      <c r="E190">
        <v>-1956</v>
      </c>
      <c r="F190">
        <v>23509</v>
      </c>
      <c r="G190">
        <v>193</v>
      </c>
      <c r="H190">
        <v>3122.5243292920268</v>
      </c>
      <c r="I190">
        <v>3707.1219223926009</v>
      </c>
    </row>
    <row r="191" spans="1:9" x14ac:dyDescent="0.25">
      <c r="A191" s="1">
        <v>189</v>
      </c>
      <c r="B191">
        <v>5.7000000000000037</v>
      </c>
      <c r="C191">
        <v>0.2</v>
      </c>
      <c r="D191">
        <v>21516</v>
      </c>
      <c r="E191">
        <v>-1994</v>
      </c>
      <c r="F191">
        <v>23510</v>
      </c>
      <c r="G191">
        <v>193</v>
      </c>
      <c r="H191">
        <v>3123.2375694314878</v>
      </c>
      <c r="I191">
        <v>3707.8962910843752</v>
      </c>
    </row>
    <row r="192" spans="1:9" x14ac:dyDescent="0.25">
      <c r="A192" s="1">
        <v>190</v>
      </c>
      <c r="B192">
        <v>5.7000000000000037</v>
      </c>
      <c r="C192">
        <v>0.21</v>
      </c>
      <c r="D192">
        <v>21478</v>
      </c>
      <c r="E192">
        <v>-2038</v>
      </c>
      <c r="F192">
        <v>23516</v>
      </c>
      <c r="G192">
        <v>194</v>
      </c>
      <c r="H192">
        <v>3133.5116863488479</v>
      </c>
      <c r="I192">
        <v>3719.0559338375178</v>
      </c>
    </row>
    <row r="193" spans="1:9" x14ac:dyDescent="0.25">
      <c r="A193" s="1">
        <v>191</v>
      </c>
      <c r="B193">
        <v>5.7000000000000037</v>
      </c>
      <c r="C193">
        <v>0.22</v>
      </c>
      <c r="D193">
        <v>21441</v>
      </c>
      <c r="E193">
        <v>-2084</v>
      </c>
      <c r="F193">
        <v>23526</v>
      </c>
      <c r="G193">
        <v>194</v>
      </c>
      <c r="H193">
        <v>3142.496010503427</v>
      </c>
      <c r="I193">
        <v>3728.9976034138881</v>
      </c>
    </row>
    <row r="194" spans="1:9" x14ac:dyDescent="0.25">
      <c r="A194" s="1">
        <v>192</v>
      </c>
      <c r="B194">
        <v>5.7000000000000037</v>
      </c>
      <c r="C194">
        <v>0.23</v>
      </c>
      <c r="D194">
        <v>21415</v>
      </c>
      <c r="E194">
        <v>-2135</v>
      </c>
      <c r="F194">
        <v>23550</v>
      </c>
      <c r="G194">
        <v>193</v>
      </c>
      <c r="H194">
        <v>3149.0451188351949</v>
      </c>
      <c r="I194">
        <v>3739.9850127994591</v>
      </c>
    </row>
    <row r="195" spans="1:9" x14ac:dyDescent="0.25">
      <c r="A195" s="1">
        <v>193</v>
      </c>
      <c r="B195">
        <v>5.7000000000000037</v>
      </c>
      <c r="C195">
        <v>0.24</v>
      </c>
      <c r="D195">
        <v>21396</v>
      </c>
      <c r="E195">
        <v>-2196</v>
      </c>
      <c r="F195">
        <v>23592</v>
      </c>
      <c r="G195">
        <v>193</v>
      </c>
      <c r="H195">
        <v>3170.612136335918</v>
      </c>
      <c r="I195">
        <v>3775.5803536735611</v>
      </c>
    </row>
    <row r="196" spans="1:9" x14ac:dyDescent="0.25">
      <c r="A196" s="1">
        <v>194</v>
      </c>
      <c r="B196">
        <v>5.7000000000000037</v>
      </c>
      <c r="C196">
        <v>0.25</v>
      </c>
      <c r="D196">
        <v>21382</v>
      </c>
      <c r="E196">
        <v>-2230</v>
      </c>
      <c r="F196">
        <v>23612</v>
      </c>
      <c r="G196">
        <v>194</v>
      </c>
      <c r="H196">
        <v>3149.0780028788231</v>
      </c>
      <c r="I196">
        <v>3759.1827541336338</v>
      </c>
    </row>
    <row r="197" spans="1:9" x14ac:dyDescent="0.25">
      <c r="A197" s="1">
        <v>195</v>
      </c>
      <c r="B197">
        <v>5.7000000000000037</v>
      </c>
      <c r="C197">
        <v>0.26</v>
      </c>
      <c r="D197">
        <v>21373</v>
      </c>
      <c r="E197">
        <v>-2256</v>
      </c>
      <c r="F197">
        <v>23629</v>
      </c>
      <c r="G197">
        <v>194</v>
      </c>
      <c r="H197">
        <v>3115.524647501185</v>
      </c>
      <c r="I197">
        <v>3744.6927900139608</v>
      </c>
    </row>
    <row r="198" spans="1:9" x14ac:dyDescent="0.25">
      <c r="A198" s="1">
        <v>196</v>
      </c>
      <c r="B198">
        <v>5.7000000000000037</v>
      </c>
      <c r="C198">
        <v>0.27</v>
      </c>
      <c r="D198">
        <v>21369</v>
      </c>
      <c r="E198">
        <v>-2278</v>
      </c>
      <c r="F198">
        <v>23647</v>
      </c>
      <c r="G198">
        <v>194</v>
      </c>
      <c r="H198">
        <v>3077.7935102394381</v>
      </c>
      <c r="I198">
        <v>3723.124576670451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21385</v>
      </c>
      <c r="E199">
        <v>-2265</v>
      </c>
      <c r="F199">
        <v>23650</v>
      </c>
      <c r="G199">
        <v>192</v>
      </c>
      <c r="H199">
        <v>2997.699924921732</v>
      </c>
      <c r="I199">
        <v>3660.318015163477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24539</v>
      </c>
      <c r="E200">
        <v>0</v>
      </c>
      <c r="F200">
        <v>24539</v>
      </c>
      <c r="G200">
        <v>0</v>
      </c>
      <c r="H200">
        <v>0</v>
      </c>
      <c r="I200">
        <v>3251.3890565063962</v>
      </c>
    </row>
    <row r="201" spans="1:9" x14ac:dyDescent="0.25">
      <c r="A201" s="1">
        <v>199</v>
      </c>
      <c r="B201">
        <v>5.8000000000000034</v>
      </c>
      <c r="C201">
        <v>0</v>
      </c>
      <c r="D201">
        <v>22371</v>
      </c>
      <c r="E201">
        <v>-1248</v>
      </c>
      <c r="F201">
        <v>23619</v>
      </c>
      <c r="G201">
        <v>190</v>
      </c>
      <c r="H201">
        <v>3063.2412971930298</v>
      </c>
      <c r="I201">
        <v>3646.3098687156671</v>
      </c>
    </row>
    <row r="202" spans="1:9" x14ac:dyDescent="0.25">
      <c r="A202" s="1">
        <v>200</v>
      </c>
      <c r="B202">
        <v>5.8000000000000034</v>
      </c>
      <c r="C202">
        <v>0.01</v>
      </c>
      <c r="D202">
        <v>22333</v>
      </c>
      <c r="E202">
        <v>-1286</v>
      </c>
      <c r="F202">
        <v>23619</v>
      </c>
      <c r="G202">
        <v>190</v>
      </c>
      <c r="H202">
        <v>3063.3054885206188</v>
      </c>
      <c r="I202">
        <v>3646.3780581111491</v>
      </c>
    </row>
    <row r="203" spans="1:9" x14ac:dyDescent="0.25">
      <c r="A203" s="1">
        <v>201</v>
      </c>
      <c r="B203">
        <v>5.8000000000000034</v>
      </c>
      <c r="C203">
        <v>0.02</v>
      </c>
      <c r="D203">
        <v>22295</v>
      </c>
      <c r="E203">
        <v>-1324</v>
      </c>
      <c r="F203">
        <v>23620</v>
      </c>
      <c r="G203">
        <v>190</v>
      </c>
      <c r="H203">
        <v>3064.744388367827</v>
      </c>
      <c r="I203">
        <v>3647.8169579583569</v>
      </c>
    </row>
    <row r="204" spans="1:9" x14ac:dyDescent="0.25">
      <c r="A204" s="1">
        <v>202</v>
      </c>
      <c r="B204">
        <v>5.8000000000000034</v>
      </c>
      <c r="C204">
        <v>0.03</v>
      </c>
      <c r="D204">
        <v>22257</v>
      </c>
      <c r="E204">
        <v>-1375</v>
      </c>
      <c r="F204">
        <v>23632</v>
      </c>
      <c r="G204">
        <v>192</v>
      </c>
      <c r="H204">
        <v>3094.5488588469389</v>
      </c>
      <c r="I204">
        <v>3677.1933574967179</v>
      </c>
    </row>
    <row r="205" spans="1:9" x14ac:dyDescent="0.25">
      <c r="A205" s="1">
        <v>203</v>
      </c>
      <c r="B205">
        <v>5.8000000000000034</v>
      </c>
      <c r="C205">
        <v>0.04</v>
      </c>
      <c r="D205">
        <v>22219</v>
      </c>
      <c r="E205">
        <v>-1416</v>
      </c>
      <c r="F205">
        <v>23634</v>
      </c>
      <c r="G205">
        <v>192</v>
      </c>
      <c r="H205">
        <v>3099.000291267625</v>
      </c>
      <c r="I205">
        <v>3682.162155679724</v>
      </c>
    </row>
    <row r="206" spans="1:9" x14ac:dyDescent="0.25">
      <c r="A206" s="1">
        <v>204</v>
      </c>
      <c r="B206">
        <v>5.8000000000000034</v>
      </c>
      <c r="C206">
        <v>0.05</v>
      </c>
      <c r="D206">
        <v>22181</v>
      </c>
      <c r="E206">
        <v>-1456</v>
      </c>
      <c r="F206">
        <v>23636</v>
      </c>
      <c r="G206">
        <v>192</v>
      </c>
      <c r="H206">
        <v>3103.0602223014421</v>
      </c>
      <c r="I206">
        <v>3686.7154882825312</v>
      </c>
    </row>
    <row r="207" spans="1:9" x14ac:dyDescent="0.25">
      <c r="A207" s="1">
        <v>205</v>
      </c>
      <c r="B207">
        <v>5.8000000000000034</v>
      </c>
      <c r="C207">
        <v>0.06</v>
      </c>
      <c r="D207">
        <v>22142</v>
      </c>
      <c r="E207">
        <v>-1495</v>
      </c>
      <c r="F207">
        <v>23637</v>
      </c>
      <c r="G207">
        <v>192</v>
      </c>
      <c r="H207">
        <v>3104.253517549455</v>
      </c>
      <c r="I207">
        <v>3687.908783530544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22104</v>
      </c>
      <c r="E208">
        <v>-1535</v>
      </c>
      <c r="F208">
        <v>23639</v>
      </c>
      <c r="G208">
        <v>192</v>
      </c>
      <c r="H208">
        <v>3107.2354046324699</v>
      </c>
      <c r="I208">
        <v>3690.890670613559</v>
      </c>
    </row>
    <row r="209" spans="1:9" x14ac:dyDescent="0.25">
      <c r="A209" s="1">
        <v>207</v>
      </c>
      <c r="B209">
        <v>5.8000000000000034</v>
      </c>
      <c r="C209">
        <v>0.08</v>
      </c>
      <c r="D209">
        <v>22065</v>
      </c>
      <c r="E209">
        <v>-1574</v>
      </c>
      <c r="F209">
        <v>23640</v>
      </c>
      <c r="G209">
        <v>193</v>
      </c>
      <c r="H209">
        <v>3109.0377226244082</v>
      </c>
      <c r="I209">
        <v>3692.7537539076279</v>
      </c>
    </row>
    <row r="210" spans="1:9" x14ac:dyDescent="0.25">
      <c r="A210" s="1">
        <v>208</v>
      </c>
      <c r="B210">
        <v>5.8000000000000034</v>
      </c>
      <c r="C210">
        <v>0.09</v>
      </c>
      <c r="D210">
        <v>22027</v>
      </c>
      <c r="E210">
        <v>-1615</v>
      </c>
      <c r="F210">
        <v>23642</v>
      </c>
      <c r="G210">
        <v>193</v>
      </c>
      <c r="H210">
        <v>3113.733141309574</v>
      </c>
      <c r="I210">
        <v>3697.963586485037</v>
      </c>
    </row>
    <row r="211" spans="1:9" x14ac:dyDescent="0.25">
      <c r="A211" s="1">
        <v>209</v>
      </c>
      <c r="B211">
        <v>5.8000000000000034</v>
      </c>
      <c r="C211">
        <v>0.1</v>
      </c>
      <c r="D211">
        <v>21988</v>
      </c>
      <c r="E211">
        <v>-1654</v>
      </c>
      <c r="F211">
        <v>23642</v>
      </c>
      <c r="G211">
        <v>193</v>
      </c>
      <c r="H211">
        <v>3113.77071695841</v>
      </c>
      <c r="I211">
        <v>3698.0053056073161</v>
      </c>
    </row>
    <row r="212" spans="1:9" x14ac:dyDescent="0.25">
      <c r="A212" s="1">
        <v>210</v>
      </c>
      <c r="B212">
        <v>5.8000000000000034</v>
      </c>
      <c r="C212">
        <v>0.11</v>
      </c>
      <c r="D212">
        <v>21950</v>
      </c>
      <c r="E212">
        <v>-1692</v>
      </c>
      <c r="F212">
        <v>23642</v>
      </c>
      <c r="G212">
        <v>193</v>
      </c>
      <c r="H212">
        <v>3113.770716958406</v>
      </c>
      <c r="I212">
        <v>3698.0053056073139</v>
      </c>
    </row>
    <row r="213" spans="1:9" x14ac:dyDescent="0.25">
      <c r="A213" s="1">
        <v>211</v>
      </c>
      <c r="B213">
        <v>5.8000000000000034</v>
      </c>
      <c r="C213">
        <v>0.12</v>
      </c>
      <c r="D213">
        <v>21911</v>
      </c>
      <c r="E213">
        <v>-1731</v>
      </c>
      <c r="F213">
        <v>23642</v>
      </c>
      <c r="G213">
        <v>193</v>
      </c>
      <c r="H213">
        <v>3113.7707169591531</v>
      </c>
      <c r="I213">
        <v>3698.0053056080569</v>
      </c>
    </row>
    <row r="214" spans="1:9" x14ac:dyDescent="0.25">
      <c r="A214" s="1">
        <v>212</v>
      </c>
      <c r="B214">
        <v>5.8000000000000034</v>
      </c>
      <c r="C214">
        <v>0.13</v>
      </c>
      <c r="D214">
        <v>21873</v>
      </c>
      <c r="E214">
        <v>-1769</v>
      </c>
      <c r="F214">
        <v>23642</v>
      </c>
      <c r="G214">
        <v>193</v>
      </c>
      <c r="H214">
        <v>3113.7707169590622</v>
      </c>
      <c r="I214">
        <v>3698.0053056079691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21834</v>
      </c>
      <c r="E215">
        <v>-1808</v>
      </c>
      <c r="F215">
        <v>23643</v>
      </c>
      <c r="G215">
        <v>193</v>
      </c>
      <c r="H215">
        <v>3114.4456956741728</v>
      </c>
      <c r="I215">
        <v>3698.6796071821068</v>
      </c>
    </row>
    <row r="216" spans="1:9" x14ac:dyDescent="0.25">
      <c r="A216" s="1">
        <v>214</v>
      </c>
      <c r="B216">
        <v>5.8000000000000034</v>
      </c>
      <c r="C216">
        <v>0.15</v>
      </c>
      <c r="D216">
        <v>21796</v>
      </c>
      <c r="E216">
        <v>-1849</v>
      </c>
      <c r="F216">
        <v>23644</v>
      </c>
      <c r="G216">
        <v>193</v>
      </c>
      <c r="H216">
        <v>3116.809140309796</v>
      </c>
      <c r="I216">
        <v>3701.0407995836131</v>
      </c>
    </row>
    <row r="217" spans="1:9" x14ac:dyDescent="0.25">
      <c r="A217" s="1">
        <v>215</v>
      </c>
      <c r="B217">
        <v>5.8000000000000034</v>
      </c>
      <c r="C217">
        <v>0.16</v>
      </c>
      <c r="D217">
        <v>21757</v>
      </c>
      <c r="E217">
        <v>-1888</v>
      </c>
      <c r="F217">
        <v>23645</v>
      </c>
      <c r="G217">
        <v>193</v>
      </c>
      <c r="H217">
        <v>3117.792280795943</v>
      </c>
      <c r="I217">
        <v>3702.021969555683</v>
      </c>
    </row>
    <row r="218" spans="1:9" x14ac:dyDescent="0.25">
      <c r="A218" s="1">
        <v>216</v>
      </c>
      <c r="B218">
        <v>5.8000000000000034</v>
      </c>
      <c r="C218">
        <v>0.17</v>
      </c>
      <c r="D218">
        <v>21718</v>
      </c>
      <c r="E218">
        <v>-1927</v>
      </c>
      <c r="F218">
        <v>23645</v>
      </c>
      <c r="G218">
        <v>193</v>
      </c>
      <c r="H218">
        <v>3117.7922807959899</v>
      </c>
      <c r="I218">
        <v>3702.021969555733</v>
      </c>
    </row>
    <row r="219" spans="1:9" x14ac:dyDescent="0.25">
      <c r="A219" s="1">
        <v>217</v>
      </c>
      <c r="B219">
        <v>5.8000000000000034</v>
      </c>
      <c r="C219">
        <v>0.18</v>
      </c>
      <c r="D219">
        <v>21680</v>
      </c>
      <c r="E219">
        <v>-1965</v>
      </c>
      <c r="F219">
        <v>23645</v>
      </c>
      <c r="G219">
        <v>193</v>
      </c>
      <c r="H219">
        <v>3118.0241364803169</v>
      </c>
      <c r="I219">
        <v>3702.2533840854881</v>
      </c>
    </row>
    <row r="220" spans="1:9" x14ac:dyDescent="0.25">
      <c r="A220" s="1">
        <v>218</v>
      </c>
      <c r="B220">
        <v>5.8000000000000034</v>
      </c>
      <c r="C220">
        <v>0.19</v>
      </c>
      <c r="D220">
        <v>21641</v>
      </c>
      <c r="E220">
        <v>-2006</v>
      </c>
      <c r="F220">
        <v>23647</v>
      </c>
      <c r="G220">
        <v>193</v>
      </c>
      <c r="H220">
        <v>3120.602487249525</v>
      </c>
      <c r="I220">
        <v>3705.0740072778381</v>
      </c>
    </row>
    <row r="221" spans="1:9" x14ac:dyDescent="0.25">
      <c r="A221" s="1">
        <v>219</v>
      </c>
      <c r="B221">
        <v>5.8000000000000034</v>
      </c>
      <c r="C221">
        <v>0.2</v>
      </c>
      <c r="D221">
        <v>21603</v>
      </c>
      <c r="E221">
        <v>-2045</v>
      </c>
      <c r="F221">
        <v>23647</v>
      </c>
      <c r="G221">
        <v>193</v>
      </c>
      <c r="H221">
        <v>3120.8233585775379</v>
      </c>
      <c r="I221">
        <v>3705.3188288760712</v>
      </c>
    </row>
    <row r="222" spans="1:9" x14ac:dyDescent="0.25">
      <c r="A222" s="1">
        <v>220</v>
      </c>
      <c r="B222">
        <v>5.8000000000000034</v>
      </c>
      <c r="C222">
        <v>0.21</v>
      </c>
      <c r="D222">
        <v>21564</v>
      </c>
      <c r="E222">
        <v>-2083</v>
      </c>
      <c r="F222">
        <v>23647</v>
      </c>
      <c r="G222">
        <v>193</v>
      </c>
      <c r="H222">
        <v>3120.8233585775388</v>
      </c>
      <c r="I222">
        <v>3705.3188288760698</v>
      </c>
    </row>
    <row r="223" spans="1:9" x14ac:dyDescent="0.25">
      <c r="A223" s="1">
        <v>221</v>
      </c>
      <c r="B223">
        <v>5.8000000000000034</v>
      </c>
      <c r="C223">
        <v>0.22</v>
      </c>
      <c r="D223">
        <v>21525</v>
      </c>
      <c r="E223">
        <v>-2123</v>
      </c>
      <c r="F223">
        <v>23648</v>
      </c>
      <c r="G223">
        <v>193</v>
      </c>
      <c r="H223">
        <v>3122.524329292025</v>
      </c>
      <c r="I223">
        <v>3707.121922392595</v>
      </c>
    </row>
    <row r="224" spans="1:9" x14ac:dyDescent="0.25">
      <c r="A224" s="1">
        <v>222</v>
      </c>
      <c r="B224">
        <v>5.8000000000000034</v>
      </c>
      <c r="C224">
        <v>0.23</v>
      </c>
      <c r="D224">
        <v>21487</v>
      </c>
      <c r="E224">
        <v>-2169</v>
      </c>
      <c r="F224">
        <v>23655</v>
      </c>
      <c r="G224">
        <v>194</v>
      </c>
      <c r="H224">
        <v>3133.5116863488479</v>
      </c>
      <c r="I224">
        <v>3719.0559338375178</v>
      </c>
    </row>
    <row r="225" spans="1:9" x14ac:dyDescent="0.25">
      <c r="A225" s="1">
        <v>223</v>
      </c>
      <c r="B225">
        <v>5.8000000000000034</v>
      </c>
      <c r="C225">
        <v>0.24</v>
      </c>
      <c r="D225">
        <v>21448</v>
      </c>
      <c r="E225">
        <v>-2212</v>
      </c>
      <c r="F225">
        <v>23660</v>
      </c>
      <c r="G225">
        <v>195</v>
      </c>
      <c r="H225">
        <v>3139.9033802510571</v>
      </c>
      <c r="I225">
        <v>3726.0499933848928</v>
      </c>
    </row>
    <row r="226" spans="1:9" x14ac:dyDescent="0.25">
      <c r="A226" s="1">
        <v>224</v>
      </c>
      <c r="B226">
        <v>5.8000000000000034</v>
      </c>
      <c r="C226">
        <v>0.25</v>
      </c>
      <c r="D226">
        <v>21414</v>
      </c>
      <c r="E226">
        <v>-2266</v>
      </c>
      <c r="F226">
        <v>23681</v>
      </c>
      <c r="G226">
        <v>194</v>
      </c>
      <c r="H226">
        <v>3152.1990087615382</v>
      </c>
      <c r="I226">
        <v>3741.822298286922</v>
      </c>
    </row>
    <row r="227" spans="1:9" x14ac:dyDescent="0.25">
      <c r="A227" s="1">
        <v>225</v>
      </c>
      <c r="B227">
        <v>5.8000000000000034</v>
      </c>
      <c r="C227">
        <v>0.26</v>
      </c>
      <c r="D227">
        <v>21392</v>
      </c>
      <c r="E227">
        <v>-2321</v>
      </c>
      <c r="F227">
        <v>23713</v>
      </c>
      <c r="G227">
        <v>193</v>
      </c>
      <c r="H227">
        <v>3160.55371163978</v>
      </c>
      <c r="I227">
        <v>3758.4422966853681</v>
      </c>
    </row>
    <row r="228" spans="1:9" x14ac:dyDescent="0.25">
      <c r="A228" s="1">
        <v>226</v>
      </c>
      <c r="B228">
        <v>5.8000000000000034</v>
      </c>
      <c r="C228">
        <v>0.27</v>
      </c>
      <c r="D228">
        <v>21374</v>
      </c>
      <c r="E228">
        <v>-2366</v>
      </c>
      <c r="F228">
        <v>23740</v>
      </c>
      <c r="G228">
        <v>193</v>
      </c>
      <c r="H228">
        <v>3154.065206173555</v>
      </c>
      <c r="I228">
        <v>3760.8340283272969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21363</v>
      </c>
      <c r="E229">
        <v>-2401</v>
      </c>
      <c r="F229">
        <v>23764</v>
      </c>
      <c r="G229">
        <v>194</v>
      </c>
      <c r="H229">
        <v>3131.9411247226722</v>
      </c>
      <c r="I229">
        <v>3749.9829613356392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21357</v>
      </c>
      <c r="E230">
        <v>-2427</v>
      </c>
      <c r="F230">
        <v>23784</v>
      </c>
      <c r="G230">
        <v>194</v>
      </c>
      <c r="H230">
        <v>3097.4216008183021</v>
      </c>
      <c r="I230">
        <v>3738.766275345587</v>
      </c>
    </row>
    <row r="231" spans="1:9" x14ac:dyDescent="0.25">
      <c r="A231" s="1">
        <v>229</v>
      </c>
      <c r="B231">
        <v>5.8000000000000034</v>
      </c>
      <c r="C231">
        <v>0.3</v>
      </c>
      <c r="D231">
        <v>21360</v>
      </c>
      <c r="E231">
        <v>-2437</v>
      </c>
      <c r="F231">
        <v>23797</v>
      </c>
      <c r="G231">
        <v>194</v>
      </c>
      <c r="H231">
        <v>3048.6050479420578</v>
      </c>
      <c r="I231">
        <v>3699.9335543093639</v>
      </c>
    </row>
    <row r="232" spans="1:9" x14ac:dyDescent="0.25">
      <c r="A232" s="1">
        <v>230</v>
      </c>
      <c r="B232">
        <v>5.8000000000000034</v>
      </c>
      <c r="C232">
        <v>0.31</v>
      </c>
      <c r="D232">
        <v>24539</v>
      </c>
      <c r="E232">
        <v>0</v>
      </c>
      <c r="F232">
        <v>24539</v>
      </c>
      <c r="G232">
        <v>0</v>
      </c>
      <c r="H232">
        <v>0</v>
      </c>
      <c r="I232">
        <v>3251.3890565063962</v>
      </c>
    </row>
    <row r="233" spans="1:9" x14ac:dyDescent="0.25">
      <c r="A233" s="1">
        <v>231</v>
      </c>
      <c r="B233">
        <v>5.9000000000000039</v>
      </c>
      <c r="C233">
        <v>0</v>
      </c>
      <c r="D233">
        <v>22476</v>
      </c>
      <c r="E233">
        <v>-1268</v>
      </c>
      <c r="F233">
        <v>23744</v>
      </c>
      <c r="G233">
        <v>188</v>
      </c>
      <c r="H233">
        <v>3035.6729119833549</v>
      </c>
      <c r="I233">
        <v>3618.6045121260709</v>
      </c>
    </row>
    <row r="234" spans="1:9" x14ac:dyDescent="0.25">
      <c r="A234" s="1">
        <v>232</v>
      </c>
      <c r="B234">
        <v>5.9000000000000039</v>
      </c>
      <c r="C234">
        <v>0.01</v>
      </c>
      <c r="D234">
        <v>22437</v>
      </c>
      <c r="E234">
        <v>-1313</v>
      </c>
      <c r="F234">
        <v>23750</v>
      </c>
      <c r="G234">
        <v>189</v>
      </c>
      <c r="H234">
        <v>3050.8274372739829</v>
      </c>
      <c r="I234">
        <v>3633.3082197087779</v>
      </c>
    </row>
    <row r="235" spans="1:9" x14ac:dyDescent="0.25">
      <c r="A235" s="1">
        <v>233</v>
      </c>
      <c r="B235">
        <v>5.9000000000000039</v>
      </c>
      <c r="C235">
        <v>0.02</v>
      </c>
      <c r="D235">
        <v>22398</v>
      </c>
      <c r="E235">
        <v>-1355</v>
      </c>
      <c r="F235">
        <v>23753</v>
      </c>
      <c r="G235">
        <v>189</v>
      </c>
      <c r="H235">
        <v>3058.0520794352769</v>
      </c>
      <c r="I235">
        <v>3640.7072258309281</v>
      </c>
    </row>
    <row r="236" spans="1:9" x14ac:dyDescent="0.25">
      <c r="A236" s="1">
        <v>234</v>
      </c>
      <c r="B236">
        <v>5.9000000000000039</v>
      </c>
      <c r="C236">
        <v>0.03</v>
      </c>
      <c r="D236">
        <v>22359</v>
      </c>
      <c r="E236">
        <v>-1396</v>
      </c>
      <c r="F236">
        <v>23755</v>
      </c>
      <c r="G236">
        <v>190</v>
      </c>
      <c r="H236">
        <v>3063.3054885206429</v>
      </c>
      <c r="I236">
        <v>3646.3780581111728</v>
      </c>
    </row>
    <row r="237" spans="1:9" x14ac:dyDescent="0.25">
      <c r="A237" s="1">
        <v>235</v>
      </c>
      <c r="B237">
        <v>5.9000000000000039</v>
      </c>
      <c r="C237">
        <v>0.04</v>
      </c>
      <c r="D237">
        <v>22320</v>
      </c>
      <c r="E237">
        <v>-1436</v>
      </c>
      <c r="F237">
        <v>23756</v>
      </c>
      <c r="G237">
        <v>190</v>
      </c>
      <c r="H237">
        <v>3064.744388367802</v>
      </c>
      <c r="I237">
        <v>3647.8169579583309</v>
      </c>
    </row>
    <row r="238" spans="1:9" x14ac:dyDescent="0.25">
      <c r="A238" s="1">
        <v>236</v>
      </c>
      <c r="B238">
        <v>5.9000000000000039</v>
      </c>
      <c r="C238">
        <v>0.05</v>
      </c>
      <c r="D238">
        <v>22281</v>
      </c>
      <c r="E238">
        <v>-1482</v>
      </c>
      <c r="F238">
        <v>23763</v>
      </c>
      <c r="G238">
        <v>191</v>
      </c>
      <c r="H238">
        <v>3080.1445931852718</v>
      </c>
      <c r="I238">
        <v>3663.103009324172</v>
      </c>
    </row>
    <row r="239" spans="1:9" x14ac:dyDescent="0.25">
      <c r="A239" s="1">
        <v>237</v>
      </c>
      <c r="B239">
        <v>5.9000000000000039</v>
      </c>
      <c r="C239">
        <v>0.06</v>
      </c>
      <c r="D239">
        <v>22242</v>
      </c>
      <c r="E239">
        <v>-1529</v>
      </c>
      <c r="F239">
        <v>23771</v>
      </c>
      <c r="G239">
        <v>192</v>
      </c>
      <c r="H239">
        <v>3096.6146836952698</v>
      </c>
      <c r="I239">
        <v>3679.509215154837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22203</v>
      </c>
      <c r="E240">
        <v>-1570</v>
      </c>
      <c r="F240">
        <v>23773</v>
      </c>
      <c r="G240">
        <v>192</v>
      </c>
      <c r="H240">
        <v>3100.2712547873061</v>
      </c>
      <c r="I240">
        <v>3683.5487160198968</v>
      </c>
    </row>
    <row r="241" spans="1:9" x14ac:dyDescent="0.25">
      <c r="A241" s="1">
        <v>239</v>
      </c>
      <c r="B241">
        <v>5.9000000000000039</v>
      </c>
      <c r="C241">
        <v>0.08</v>
      </c>
      <c r="D241">
        <v>22163</v>
      </c>
      <c r="E241">
        <v>-1611</v>
      </c>
      <c r="F241">
        <v>23774</v>
      </c>
      <c r="G241">
        <v>192</v>
      </c>
      <c r="H241">
        <v>3103.0602223014662</v>
      </c>
      <c r="I241">
        <v>3686.715488282553</v>
      </c>
    </row>
    <row r="242" spans="1:9" x14ac:dyDescent="0.25">
      <c r="A242" s="1">
        <v>240</v>
      </c>
      <c r="B242">
        <v>5.9000000000000039</v>
      </c>
      <c r="C242">
        <v>0.09</v>
      </c>
      <c r="D242">
        <v>22124</v>
      </c>
      <c r="E242">
        <v>-1653</v>
      </c>
      <c r="F242">
        <v>23777</v>
      </c>
      <c r="G242">
        <v>192</v>
      </c>
      <c r="H242">
        <v>3107.2354046324699</v>
      </c>
      <c r="I242">
        <v>3690.890670613559</v>
      </c>
    </row>
    <row r="243" spans="1:9" x14ac:dyDescent="0.25">
      <c r="A243" s="1">
        <v>241</v>
      </c>
      <c r="B243">
        <v>5.9000000000000039</v>
      </c>
      <c r="C243">
        <v>0.1</v>
      </c>
      <c r="D243">
        <v>22085</v>
      </c>
      <c r="E243">
        <v>-1693</v>
      </c>
      <c r="F243">
        <v>23777</v>
      </c>
      <c r="G243">
        <v>192</v>
      </c>
      <c r="H243">
        <v>3108.0368560809302</v>
      </c>
      <c r="I243">
        <v>3691.6921220620188</v>
      </c>
    </row>
    <row r="244" spans="1:9" x14ac:dyDescent="0.25">
      <c r="A244" s="1">
        <v>242</v>
      </c>
      <c r="B244">
        <v>5.9000000000000039</v>
      </c>
      <c r="C244">
        <v>0.11</v>
      </c>
      <c r="D244">
        <v>22045</v>
      </c>
      <c r="E244">
        <v>-1734</v>
      </c>
      <c r="F244">
        <v>23779</v>
      </c>
      <c r="G244">
        <v>193</v>
      </c>
      <c r="H244">
        <v>3111.8110719881111</v>
      </c>
      <c r="I244">
        <v>3695.8286767099889</v>
      </c>
    </row>
    <row r="245" spans="1:9" x14ac:dyDescent="0.25">
      <c r="A245" s="1">
        <v>243</v>
      </c>
      <c r="B245">
        <v>5.9000000000000039</v>
      </c>
      <c r="C245">
        <v>0.12</v>
      </c>
      <c r="D245">
        <v>22006</v>
      </c>
      <c r="E245">
        <v>-1775</v>
      </c>
      <c r="F245">
        <v>23780</v>
      </c>
      <c r="G245">
        <v>193</v>
      </c>
      <c r="H245">
        <v>3113.77071695825</v>
      </c>
      <c r="I245">
        <v>3698.0053056071429</v>
      </c>
    </row>
    <row r="246" spans="1:9" x14ac:dyDescent="0.25">
      <c r="A246" s="1">
        <v>244</v>
      </c>
      <c r="B246">
        <v>5.9000000000000039</v>
      </c>
      <c r="C246">
        <v>0.13</v>
      </c>
      <c r="D246">
        <v>21966</v>
      </c>
      <c r="E246">
        <v>-1814</v>
      </c>
      <c r="F246">
        <v>23780</v>
      </c>
      <c r="G246">
        <v>193</v>
      </c>
      <c r="H246">
        <v>3113.770716958411</v>
      </c>
      <c r="I246">
        <v>3698.0053056073161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21927</v>
      </c>
      <c r="E247">
        <v>-1854</v>
      </c>
      <c r="F247">
        <v>23780</v>
      </c>
      <c r="G247">
        <v>193</v>
      </c>
      <c r="H247">
        <v>3113.7707169584091</v>
      </c>
      <c r="I247">
        <v>3698.0053056073139</v>
      </c>
    </row>
    <row r="248" spans="1:9" x14ac:dyDescent="0.25">
      <c r="A248" s="1">
        <v>246</v>
      </c>
      <c r="B248">
        <v>5.9000000000000039</v>
      </c>
      <c r="C248">
        <v>0.15</v>
      </c>
      <c r="D248">
        <v>21887</v>
      </c>
      <c r="E248">
        <v>-1893</v>
      </c>
      <c r="F248">
        <v>23780</v>
      </c>
      <c r="G248">
        <v>193</v>
      </c>
      <c r="H248">
        <v>3113.770716959154</v>
      </c>
      <c r="I248">
        <v>3698.0053056080569</v>
      </c>
    </row>
    <row r="249" spans="1:9" x14ac:dyDescent="0.25">
      <c r="A249" s="1">
        <v>247</v>
      </c>
      <c r="B249">
        <v>5.9000000000000039</v>
      </c>
      <c r="C249">
        <v>0.16</v>
      </c>
      <c r="D249">
        <v>21848</v>
      </c>
      <c r="E249">
        <v>-1933</v>
      </c>
      <c r="F249">
        <v>23780</v>
      </c>
      <c r="G249">
        <v>193</v>
      </c>
      <c r="H249">
        <v>3113.7707169582118</v>
      </c>
      <c r="I249">
        <v>3698.0053056071029</v>
      </c>
    </row>
    <row r="250" spans="1:9" x14ac:dyDescent="0.25">
      <c r="A250" s="1">
        <v>248</v>
      </c>
      <c r="B250">
        <v>5.9000000000000039</v>
      </c>
      <c r="C250">
        <v>0.17</v>
      </c>
      <c r="D250">
        <v>21808</v>
      </c>
      <c r="E250">
        <v>-1975</v>
      </c>
      <c r="F250">
        <v>23783</v>
      </c>
      <c r="G250">
        <v>193</v>
      </c>
      <c r="H250">
        <v>3116.809140309796</v>
      </c>
      <c r="I250">
        <v>3701.0407995836122</v>
      </c>
    </row>
    <row r="251" spans="1:9" x14ac:dyDescent="0.25">
      <c r="A251" s="1">
        <v>249</v>
      </c>
      <c r="B251">
        <v>5.9000000000000039</v>
      </c>
      <c r="C251">
        <v>0.18</v>
      </c>
      <c r="D251">
        <v>21768</v>
      </c>
      <c r="E251">
        <v>-2015</v>
      </c>
      <c r="F251">
        <v>23784</v>
      </c>
      <c r="G251">
        <v>193</v>
      </c>
      <c r="H251">
        <v>3117.7922807959849</v>
      </c>
      <c r="I251">
        <v>3702.0219695557262</v>
      </c>
    </row>
    <row r="252" spans="1:9" x14ac:dyDescent="0.25">
      <c r="A252" s="1">
        <v>250</v>
      </c>
      <c r="B252">
        <v>5.9000000000000039</v>
      </c>
      <c r="C252">
        <v>0.19</v>
      </c>
      <c r="D252">
        <v>21729</v>
      </c>
      <c r="E252">
        <v>-2055</v>
      </c>
      <c r="F252">
        <v>23784</v>
      </c>
      <c r="G252">
        <v>193</v>
      </c>
      <c r="H252">
        <v>3117.7922807959899</v>
      </c>
      <c r="I252">
        <v>3702.0219695557321</v>
      </c>
    </row>
    <row r="253" spans="1:9" x14ac:dyDescent="0.25">
      <c r="A253" s="1">
        <v>251</v>
      </c>
      <c r="B253">
        <v>5.9000000000000039</v>
      </c>
      <c r="C253">
        <v>0.2</v>
      </c>
      <c r="D253">
        <v>21689</v>
      </c>
      <c r="E253">
        <v>-2095</v>
      </c>
      <c r="F253">
        <v>23784</v>
      </c>
      <c r="G253">
        <v>193</v>
      </c>
      <c r="H253">
        <v>3118.0241364802769</v>
      </c>
      <c r="I253">
        <v>3702.2533840854448</v>
      </c>
    </row>
    <row r="254" spans="1:9" x14ac:dyDescent="0.25">
      <c r="A254" s="1">
        <v>252</v>
      </c>
      <c r="B254">
        <v>5.9000000000000039</v>
      </c>
      <c r="C254">
        <v>0.21</v>
      </c>
      <c r="D254">
        <v>21650</v>
      </c>
      <c r="E254">
        <v>-2136</v>
      </c>
      <c r="F254">
        <v>23786</v>
      </c>
      <c r="G254">
        <v>193</v>
      </c>
      <c r="H254">
        <v>3120.3801514726579</v>
      </c>
      <c r="I254">
        <v>3704.8275624326639</v>
      </c>
    </row>
    <row r="255" spans="1:9" x14ac:dyDescent="0.25">
      <c r="A255" s="1">
        <v>253</v>
      </c>
      <c r="B255">
        <v>5.9000000000000039</v>
      </c>
      <c r="C255">
        <v>0.22</v>
      </c>
      <c r="D255">
        <v>21610</v>
      </c>
      <c r="E255">
        <v>-2176</v>
      </c>
      <c r="F255">
        <v>23786</v>
      </c>
      <c r="G255">
        <v>193</v>
      </c>
      <c r="H255">
        <v>3120.8233585775379</v>
      </c>
      <c r="I255">
        <v>3705.3188288760698</v>
      </c>
    </row>
    <row r="256" spans="1:9" x14ac:dyDescent="0.25">
      <c r="A256" s="1">
        <v>254</v>
      </c>
      <c r="B256">
        <v>5.9000000000000039</v>
      </c>
      <c r="C256">
        <v>0.23</v>
      </c>
      <c r="D256">
        <v>21570</v>
      </c>
      <c r="E256">
        <v>-2216</v>
      </c>
      <c r="F256">
        <v>23786</v>
      </c>
      <c r="G256">
        <v>193</v>
      </c>
      <c r="H256">
        <v>3120.823372488022</v>
      </c>
      <c r="I256">
        <v>3705.318842786553</v>
      </c>
    </row>
    <row r="257" spans="1:9" x14ac:dyDescent="0.25">
      <c r="A257" s="1">
        <v>255</v>
      </c>
      <c r="B257">
        <v>5.9000000000000039</v>
      </c>
      <c r="C257">
        <v>0.24</v>
      </c>
      <c r="D257">
        <v>21531</v>
      </c>
      <c r="E257">
        <v>-2256</v>
      </c>
      <c r="F257">
        <v>23787</v>
      </c>
      <c r="G257">
        <v>193</v>
      </c>
      <c r="H257">
        <v>3122.524329292025</v>
      </c>
      <c r="I257">
        <v>3707.121922392595</v>
      </c>
    </row>
    <row r="258" spans="1:9" x14ac:dyDescent="0.25">
      <c r="A258" s="1">
        <v>256</v>
      </c>
      <c r="B258">
        <v>5.9000000000000039</v>
      </c>
      <c r="C258">
        <v>0.25</v>
      </c>
      <c r="D258">
        <v>21491</v>
      </c>
      <c r="E258">
        <v>-2302</v>
      </c>
      <c r="F258">
        <v>23793</v>
      </c>
      <c r="G258">
        <v>194</v>
      </c>
      <c r="H258">
        <v>3131.183351373013</v>
      </c>
      <c r="I258">
        <v>3716.5280553474422</v>
      </c>
    </row>
    <row r="259" spans="1:9" x14ac:dyDescent="0.25">
      <c r="A259" s="1">
        <v>257</v>
      </c>
      <c r="B259">
        <v>5.9000000000000039</v>
      </c>
      <c r="C259">
        <v>0.26</v>
      </c>
      <c r="D259">
        <v>21451</v>
      </c>
      <c r="E259">
        <v>-2344</v>
      </c>
      <c r="F259">
        <v>23796</v>
      </c>
      <c r="G259">
        <v>194</v>
      </c>
      <c r="H259">
        <v>3134.7548627080282</v>
      </c>
      <c r="I259">
        <v>3720.4602210851399</v>
      </c>
    </row>
    <row r="260" spans="1:9" x14ac:dyDescent="0.25">
      <c r="A260" s="1">
        <v>258</v>
      </c>
      <c r="B260">
        <v>5.9000000000000039</v>
      </c>
      <c r="C260">
        <v>0.27</v>
      </c>
      <c r="D260">
        <v>21413</v>
      </c>
      <c r="E260">
        <v>-2405</v>
      </c>
      <c r="F260">
        <v>23817</v>
      </c>
      <c r="G260">
        <v>195</v>
      </c>
      <c r="H260">
        <v>3157.7698264019059</v>
      </c>
      <c r="I260">
        <v>3745.801860397441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21386</v>
      </c>
      <c r="E261">
        <v>-2452</v>
      </c>
      <c r="F261">
        <v>23838</v>
      </c>
      <c r="G261">
        <v>193</v>
      </c>
      <c r="H261">
        <v>3152.7419655105418</v>
      </c>
      <c r="I261">
        <v>3745.3613960508778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21366</v>
      </c>
      <c r="E262">
        <v>-2515</v>
      </c>
      <c r="F262">
        <v>23881</v>
      </c>
      <c r="G262">
        <v>193</v>
      </c>
      <c r="H262">
        <v>3168.566995868176</v>
      </c>
      <c r="I262">
        <v>3775.3358180219179</v>
      </c>
    </row>
    <row r="263" spans="1:9" x14ac:dyDescent="0.25">
      <c r="A263" s="1">
        <v>261</v>
      </c>
      <c r="B263">
        <v>5.9000000000000039</v>
      </c>
      <c r="C263">
        <v>0.3</v>
      </c>
      <c r="D263">
        <v>21353</v>
      </c>
      <c r="E263">
        <v>-2549</v>
      </c>
      <c r="F263">
        <v>23903</v>
      </c>
      <c r="G263">
        <v>194</v>
      </c>
      <c r="H263">
        <v>3144.977297364102</v>
      </c>
      <c r="I263">
        <v>3757.9492793804129</v>
      </c>
    </row>
    <row r="264" spans="1:9" x14ac:dyDescent="0.25">
      <c r="A264" s="1">
        <v>262</v>
      </c>
      <c r="B264">
        <v>5.9000000000000039</v>
      </c>
      <c r="C264">
        <v>0.31</v>
      </c>
      <c r="D264">
        <v>21346</v>
      </c>
      <c r="E264">
        <v>-2573</v>
      </c>
      <c r="F264">
        <v>23919</v>
      </c>
      <c r="G264">
        <v>194</v>
      </c>
      <c r="H264">
        <v>3107.6707285080711</v>
      </c>
      <c r="I264">
        <v>3738.7662753454142</v>
      </c>
    </row>
    <row r="265" spans="1:9" x14ac:dyDescent="0.25">
      <c r="A265" s="1">
        <v>263</v>
      </c>
      <c r="B265">
        <v>5.9000000000000039</v>
      </c>
      <c r="C265">
        <v>0.32</v>
      </c>
      <c r="D265">
        <v>21344</v>
      </c>
      <c r="E265">
        <v>-2581</v>
      </c>
      <c r="F265">
        <v>23926</v>
      </c>
      <c r="G265">
        <v>194</v>
      </c>
      <c r="H265">
        <v>3054.230504780779</v>
      </c>
      <c r="I265">
        <v>3703.4823373337831</v>
      </c>
    </row>
    <row r="266" spans="1:9" x14ac:dyDescent="0.25">
      <c r="A266" s="1">
        <v>264</v>
      </c>
      <c r="B266">
        <v>5.9000000000000039</v>
      </c>
      <c r="C266">
        <v>0.33</v>
      </c>
      <c r="D266">
        <v>21404</v>
      </c>
      <c r="E266">
        <v>-2575</v>
      </c>
      <c r="F266">
        <v>23979</v>
      </c>
      <c r="G266">
        <v>190</v>
      </c>
      <c r="H266">
        <v>2987.2889013546151</v>
      </c>
      <c r="I266">
        <v>3656.4358686539899</v>
      </c>
    </row>
    <row r="267" spans="1:9" x14ac:dyDescent="0.25">
      <c r="A267" s="1">
        <v>265</v>
      </c>
      <c r="B267">
        <v>5.9000000000000039</v>
      </c>
      <c r="C267">
        <v>0.34</v>
      </c>
      <c r="D267">
        <v>24539</v>
      </c>
      <c r="E267">
        <v>0</v>
      </c>
      <c r="F267">
        <v>24539</v>
      </c>
      <c r="G267">
        <v>0</v>
      </c>
      <c r="H267">
        <v>0</v>
      </c>
      <c r="I267">
        <v>3251.3890565063962</v>
      </c>
    </row>
    <row r="268" spans="1:9" x14ac:dyDescent="0.25">
      <c r="A268" s="1">
        <v>266</v>
      </c>
      <c r="B268">
        <v>6.0000000000000044</v>
      </c>
      <c r="C268">
        <v>0</v>
      </c>
      <c r="D268">
        <v>22579</v>
      </c>
      <c r="E268">
        <v>-1285</v>
      </c>
      <c r="F268">
        <v>23864</v>
      </c>
      <c r="G268">
        <v>186</v>
      </c>
      <c r="H268">
        <v>3002.4072889001791</v>
      </c>
      <c r="I268">
        <v>3586.9430255878478</v>
      </c>
    </row>
    <row r="269" spans="1:9" x14ac:dyDescent="0.25">
      <c r="A269" s="1">
        <v>267</v>
      </c>
      <c r="B269">
        <v>6.0000000000000044</v>
      </c>
      <c r="C269">
        <v>0.01</v>
      </c>
      <c r="D269">
        <v>22539</v>
      </c>
      <c r="E269">
        <v>-1332</v>
      </c>
      <c r="F269">
        <v>23872</v>
      </c>
      <c r="G269">
        <v>187</v>
      </c>
      <c r="H269">
        <v>3020.5043695870331</v>
      </c>
      <c r="I269">
        <v>3603.842635162091</v>
      </c>
    </row>
    <row r="270" spans="1:9" x14ac:dyDescent="0.25">
      <c r="A270" s="1">
        <v>268</v>
      </c>
      <c r="B270">
        <v>6.0000000000000044</v>
      </c>
      <c r="C270">
        <v>0.02</v>
      </c>
      <c r="D270">
        <v>22500</v>
      </c>
      <c r="E270">
        <v>-1376</v>
      </c>
      <c r="F270">
        <v>23876</v>
      </c>
      <c r="G270">
        <v>187</v>
      </c>
      <c r="H270">
        <v>3029.570140678562</v>
      </c>
      <c r="I270">
        <v>3612.8462427224449</v>
      </c>
    </row>
    <row r="271" spans="1:9" x14ac:dyDescent="0.25">
      <c r="A271" s="1">
        <v>269</v>
      </c>
      <c r="B271">
        <v>6.0000000000000044</v>
      </c>
      <c r="C271">
        <v>0.03</v>
      </c>
      <c r="D271">
        <v>22461</v>
      </c>
      <c r="E271">
        <v>-1420</v>
      </c>
      <c r="F271">
        <v>23881</v>
      </c>
      <c r="G271">
        <v>188</v>
      </c>
      <c r="H271">
        <v>3040.7702613709371</v>
      </c>
      <c r="I271">
        <v>3623.6435837408549</v>
      </c>
    </row>
    <row r="272" spans="1:9" x14ac:dyDescent="0.25">
      <c r="A272" s="1">
        <v>270</v>
      </c>
      <c r="B272">
        <v>6.0000000000000044</v>
      </c>
      <c r="C272">
        <v>0.04</v>
      </c>
      <c r="D272">
        <v>22421</v>
      </c>
      <c r="E272">
        <v>-1466</v>
      </c>
      <c r="F272">
        <v>23887</v>
      </c>
      <c r="G272">
        <v>189</v>
      </c>
      <c r="H272">
        <v>3054.6524088023252</v>
      </c>
      <c r="I272">
        <v>3637.1277346913639</v>
      </c>
    </row>
    <row r="273" spans="1:9" x14ac:dyDescent="0.25">
      <c r="A273" s="1">
        <v>271</v>
      </c>
      <c r="B273">
        <v>6.0000000000000044</v>
      </c>
      <c r="C273">
        <v>0.05</v>
      </c>
      <c r="D273">
        <v>22381</v>
      </c>
      <c r="E273">
        <v>-1509</v>
      </c>
      <c r="F273">
        <v>23890</v>
      </c>
      <c r="G273">
        <v>189</v>
      </c>
      <c r="H273">
        <v>3060.234005048434</v>
      </c>
      <c r="I273">
        <v>3643.0258616758551</v>
      </c>
    </row>
    <row r="274" spans="1:9" x14ac:dyDescent="0.25">
      <c r="A274" s="1">
        <v>272</v>
      </c>
      <c r="B274">
        <v>6.0000000000000044</v>
      </c>
      <c r="C274">
        <v>0.06</v>
      </c>
      <c r="D274">
        <v>22341</v>
      </c>
      <c r="E274">
        <v>-1550</v>
      </c>
      <c r="F274">
        <v>23891</v>
      </c>
      <c r="G274">
        <v>190</v>
      </c>
      <c r="H274">
        <v>3063.305488520587</v>
      </c>
      <c r="I274">
        <v>3646.3780581111159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22301</v>
      </c>
      <c r="E275">
        <v>-1591</v>
      </c>
      <c r="F275">
        <v>23892</v>
      </c>
      <c r="G275">
        <v>190</v>
      </c>
      <c r="H275">
        <v>3064.7443883678338</v>
      </c>
      <c r="I275">
        <v>3647.8169579583609</v>
      </c>
    </row>
    <row r="276" spans="1:9" x14ac:dyDescent="0.25">
      <c r="A276" s="1">
        <v>274</v>
      </c>
      <c r="B276">
        <v>6.0000000000000044</v>
      </c>
      <c r="C276">
        <v>0.08</v>
      </c>
      <c r="D276">
        <v>22261</v>
      </c>
      <c r="E276">
        <v>-1640</v>
      </c>
      <c r="F276">
        <v>23901</v>
      </c>
      <c r="G276">
        <v>191</v>
      </c>
      <c r="H276">
        <v>3081.4329178150879</v>
      </c>
      <c r="I276">
        <v>3664.391333953989</v>
      </c>
    </row>
    <row r="277" spans="1:9" x14ac:dyDescent="0.25">
      <c r="A277" s="1">
        <v>275</v>
      </c>
      <c r="B277">
        <v>6.0000000000000044</v>
      </c>
      <c r="C277">
        <v>0.09</v>
      </c>
      <c r="D277">
        <v>22221</v>
      </c>
      <c r="E277">
        <v>-1689</v>
      </c>
      <c r="F277">
        <v>23910</v>
      </c>
      <c r="G277">
        <v>192</v>
      </c>
      <c r="H277">
        <v>3099.1147216162358</v>
      </c>
      <c r="I277">
        <v>3682.263322279674</v>
      </c>
    </row>
    <row r="278" spans="1:9" x14ac:dyDescent="0.25">
      <c r="A278" s="1">
        <v>276</v>
      </c>
      <c r="B278">
        <v>6.0000000000000044</v>
      </c>
      <c r="C278">
        <v>0.1</v>
      </c>
      <c r="D278">
        <v>22181</v>
      </c>
      <c r="E278">
        <v>-1732</v>
      </c>
      <c r="F278">
        <v>23912</v>
      </c>
      <c r="G278">
        <v>192</v>
      </c>
      <c r="H278">
        <v>3103.0602223014462</v>
      </c>
      <c r="I278">
        <v>3686.7154882825339</v>
      </c>
    </row>
    <row r="279" spans="1:9" x14ac:dyDescent="0.25">
      <c r="A279" s="1">
        <v>277</v>
      </c>
      <c r="B279">
        <v>6.0000000000000044</v>
      </c>
      <c r="C279">
        <v>0.11</v>
      </c>
      <c r="D279">
        <v>22140</v>
      </c>
      <c r="E279">
        <v>-1775</v>
      </c>
      <c r="F279">
        <v>23915</v>
      </c>
      <c r="G279">
        <v>192</v>
      </c>
      <c r="H279">
        <v>3106.9270375692731</v>
      </c>
      <c r="I279">
        <v>3690.5823035503608</v>
      </c>
    </row>
    <row r="280" spans="1:9" x14ac:dyDescent="0.25">
      <c r="A280" s="1">
        <v>278</v>
      </c>
      <c r="B280">
        <v>6.0000000000000044</v>
      </c>
      <c r="C280">
        <v>0.12</v>
      </c>
      <c r="D280">
        <v>22100</v>
      </c>
      <c r="E280">
        <v>-1816</v>
      </c>
      <c r="F280">
        <v>23916</v>
      </c>
      <c r="G280">
        <v>192</v>
      </c>
      <c r="H280">
        <v>3108.0368560809061</v>
      </c>
      <c r="I280">
        <v>3691.6921220619938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22059</v>
      </c>
      <c r="E281">
        <v>-1857</v>
      </c>
      <c r="F281">
        <v>23916</v>
      </c>
      <c r="G281">
        <v>193</v>
      </c>
      <c r="H281">
        <v>3109.6080318695658</v>
      </c>
      <c r="I281">
        <v>3693.3873082004002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22019</v>
      </c>
      <c r="E282">
        <v>-1900</v>
      </c>
      <c r="F282">
        <v>23919</v>
      </c>
      <c r="G282">
        <v>193</v>
      </c>
      <c r="H282">
        <v>3113.770716958401</v>
      </c>
      <c r="I282">
        <v>3698.0053056073061</v>
      </c>
    </row>
    <row r="283" spans="1:9" x14ac:dyDescent="0.25">
      <c r="A283" s="1">
        <v>281</v>
      </c>
      <c r="B283">
        <v>6.0000000000000044</v>
      </c>
      <c r="C283">
        <v>0.15</v>
      </c>
      <c r="D283">
        <v>21978</v>
      </c>
      <c r="E283">
        <v>-1941</v>
      </c>
      <c r="F283">
        <v>23919</v>
      </c>
      <c r="G283">
        <v>193</v>
      </c>
      <c r="H283">
        <v>3113.770716958411</v>
      </c>
      <c r="I283">
        <v>3698.005305607317</v>
      </c>
    </row>
    <row r="284" spans="1:9" x14ac:dyDescent="0.25">
      <c r="A284" s="1">
        <v>282</v>
      </c>
      <c r="B284">
        <v>6.0000000000000044</v>
      </c>
      <c r="C284">
        <v>0.16</v>
      </c>
      <c r="D284">
        <v>21938</v>
      </c>
      <c r="E284">
        <v>-1981</v>
      </c>
      <c r="F284">
        <v>23919</v>
      </c>
      <c r="G284">
        <v>193</v>
      </c>
      <c r="H284">
        <v>3113.770716958406</v>
      </c>
      <c r="I284">
        <v>3698.0053056073102</v>
      </c>
    </row>
    <row r="285" spans="1:9" x14ac:dyDescent="0.25">
      <c r="A285" s="1">
        <v>283</v>
      </c>
      <c r="B285">
        <v>6.0000000000000044</v>
      </c>
      <c r="C285">
        <v>0.17</v>
      </c>
      <c r="D285">
        <v>21897</v>
      </c>
      <c r="E285">
        <v>-2022</v>
      </c>
      <c r="F285">
        <v>23919</v>
      </c>
      <c r="G285">
        <v>193</v>
      </c>
      <c r="H285">
        <v>3113.77071695841</v>
      </c>
      <c r="I285">
        <v>3698.0053056073139</v>
      </c>
    </row>
    <row r="286" spans="1:9" x14ac:dyDescent="0.25">
      <c r="A286" s="1">
        <v>284</v>
      </c>
      <c r="B286">
        <v>6.0000000000000044</v>
      </c>
      <c r="C286">
        <v>0.18</v>
      </c>
      <c r="D286">
        <v>21857</v>
      </c>
      <c r="E286">
        <v>-2063</v>
      </c>
      <c r="F286">
        <v>23920</v>
      </c>
      <c r="G286">
        <v>193</v>
      </c>
      <c r="H286">
        <v>3114.4456956741719</v>
      </c>
      <c r="I286">
        <v>3698.679607182105</v>
      </c>
    </row>
    <row r="287" spans="1:9" x14ac:dyDescent="0.25">
      <c r="A287" s="1">
        <v>285</v>
      </c>
      <c r="B287">
        <v>6.0000000000000044</v>
      </c>
      <c r="C287">
        <v>0.19</v>
      </c>
      <c r="D287">
        <v>21816</v>
      </c>
      <c r="E287">
        <v>-2105</v>
      </c>
      <c r="F287">
        <v>23921</v>
      </c>
      <c r="G287">
        <v>193</v>
      </c>
      <c r="H287">
        <v>3116.809140309796</v>
      </c>
      <c r="I287">
        <v>3701.0407995836122</v>
      </c>
    </row>
    <row r="288" spans="1:9" x14ac:dyDescent="0.25">
      <c r="A288" s="1">
        <v>286</v>
      </c>
      <c r="B288">
        <v>6.0000000000000044</v>
      </c>
      <c r="C288">
        <v>0.2</v>
      </c>
      <c r="D288">
        <v>21776</v>
      </c>
      <c r="E288">
        <v>-2147</v>
      </c>
      <c r="F288">
        <v>23922</v>
      </c>
      <c r="G288">
        <v>193</v>
      </c>
      <c r="H288">
        <v>3117.7922807959849</v>
      </c>
      <c r="I288">
        <v>3702.0219695557289</v>
      </c>
    </row>
    <row r="289" spans="1:9" x14ac:dyDescent="0.25">
      <c r="A289" s="1">
        <v>287</v>
      </c>
      <c r="B289">
        <v>6.0000000000000044</v>
      </c>
      <c r="C289">
        <v>0.21</v>
      </c>
      <c r="D289">
        <v>21735</v>
      </c>
      <c r="E289">
        <v>-2187</v>
      </c>
      <c r="F289">
        <v>23922</v>
      </c>
      <c r="G289">
        <v>193</v>
      </c>
      <c r="H289">
        <v>3117.7922807959708</v>
      </c>
      <c r="I289">
        <v>3702.021969555713</v>
      </c>
    </row>
    <row r="290" spans="1:9" x14ac:dyDescent="0.25">
      <c r="A290" s="1">
        <v>288</v>
      </c>
      <c r="B290">
        <v>6.0000000000000044</v>
      </c>
      <c r="C290">
        <v>0.22</v>
      </c>
      <c r="D290">
        <v>21694</v>
      </c>
      <c r="E290">
        <v>-2229</v>
      </c>
      <c r="F290">
        <v>23923</v>
      </c>
      <c r="G290">
        <v>193</v>
      </c>
      <c r="H290">
        <v>3118.3620518812968</v>
      </c>
      <c r="I290">
        <v>3702.5906276376359</v>
      </c>
    </row>
    <row r="291" spans="1:9" x14ac:dyDescent="0.25">
      <c r="A291" s="1">
        <v>289</v>
      </c>
      <c r="B291">
        <v>6.0000000000000044</v>
      </c>
      <c r="C291">
        <v>0.23</v>
      </c>
      <c r="D291">
        <v>21654</v>
      </c>
      <c r="E291">
        <v>-2270</v>
      </c>
      <c r="F291">
        <v>23924</v>
      </c>
      <c r="G291">
        <v>193</v>
      </c>
      <c r="H291">
        <v>3119.360043571161</v>
      </c>
      <c r="I291">
        <v>3703.696826893341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21613</v>
      </c>
      <c r="E292">
        <v>-2312</v>
      </c>
      <c r="F292">
        <v>23925</v>
      </c>
      <c r="G292">
        <v>193</v>
      </c>
      <c r="H292">
        <v>3120.8233585775142</v>
      </c>
      <c r="I292">
        <v>3705.3188288760421</v>
      </c>
    </row>
    <row r="293" spans="1:9" x14ac:dyDescent="0.25">
      <c r="A293" s="1">
        <v>291</v>
      </c>
      <c r="B293">
        <v>6.0000000000000044</v>
      </c>
      <c r="C293">
        <v>0.25</v>
      </c>
      <c r="D293">
        <v>21572</v>
      </c>
      <c r="E293">
        <v>-2352</v>
      </c>
      <c r="F293">
        <v>23925</v>
      </c>
      <c r="G293">
        <v>193</v>
      </c>
      <c r="H293">
        <v>3120.8233585775379</v>
      </c>
      <c r="I293">
        <v>3705.3188288760762</v>
      </c>
    </row>
    <row r="294" spans="1:9" x14ac:dyDescent="0.25">
      <c r="A294" s="1">
        <v>292</v>
      </c>
      <c r="B294">
        <v>6.0000000000000044</v>
      </c>
      <c r="C294">
        <v>0.26</v>
      </c>
      <c r="D294">
        <v>21532</v>
      </c>
      <c r="E294">
        <v>-2394</v>
      </c>
      <c r="F294">
        <v>23926</v>
      </c>
      <c r="G294">
        <v>193</v>
      </c>
      <c r="H294">
        <v>3122.524329292025</v>
      </c>
      <c r="I294">
        <v>3707.121922392595</v>
      </c>
    </row>
    <row r="295" spans="1:9" x14ac:dyDescent="0.25">
      <c r="A295" s="1">
        <v>293</v>
      </c>
      <c r="B295">
        <v>6.0000000000000044</v>
      </c>
      <c r="C295">
        <v>0.27</v>
      </c>
      <c r="D295">
        <v>21491</v>
      </c>
      <c r="E295">
        <v>-2439</v>
      </c>
      <c r="F295">
        <v>23930</v>
      </c>
      <c r="G295">
        <v>194</v>
      </c>
      <c r="H295">
        <v>3128.5286303458061</v>
      </c>
      <c r="I295">
        <v>3713.6458187915018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21450</v>
      </c>
      <c r="E296">
        <v>-2485</v>
      </c>
      <c r="F296">
        <v>23935</v>
      </c>
      <c r="G296">
        <v>194</v>
      </c>
      <c r="H296">
        <v>3134.8786343210668</v>
      </c>
      <c r="I296">
        <v>3720.599712790558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21409</v>
      </c>
      <c r="E297">
        <v>-2540</v>
      </c>
      <c r="F297">
        <v>23949</v>
      </c>
      <c r="G297">
        <v>195</v>
      </c>
      <c r="H297">
        <v>3151.9166605325522</v>
      </c>
      <c r="I297">
        <v>3738.8377634045628</v>
      </c>
    </row>
    <row r="298" spans="1:9" x14ac:dyDescent="0.25">
      <c r="A298" s="1">
        <v>296</v>
      </c>
      <c r="B298">
        <v>6.0000000000000044</v>
      </c>
      <c r="C298">
        <v>0.3</v>
      </c>
      <c r="D298">
        <v>21378</v>
      </c>
      <c r="E298">
        <v>-2591</v>
      </c>
      <c r="F298">
        <v>23969</v>
      </c>
      <c r="G298">
        <v>193</v>
      </c>
      <c r="H298">
        <v>3150.1205875888231</v>
      </c>
      <c r="I298">
        <v>3739.8068358389119</v>
      </c>
    </row>
    <row r="299" spans="1:9" x14ac:dyDescent="0.25">
      <c r="A299" s="1">
        <v>297</v>
      </c>
      <c r="B299">
        <v>6.0000000000000044</v>
      </c>
      <c r="C299">
        <v>0.31</v>
      </c>
      <c r="D299">
        <v>21357</v>
      </c>
      <c r="E299">
        <v>-2661</v>
      </c>
      <c r="F299">
        <v>24019</v>
      </c>
      <c r="G299">
        <v>193</v>
      </c>
      <c r="H299">
        <v>3172.7215667486398</v>
      </c>
      <c r="I299">
        <v>3777.6893728914802</v>
      </c>
    </row>
    <row r="300" spans="1:9" x14ac:dyDescent="0.25">
      <c r="A300" s="1">
        <v>298</v>
      </c>
      <c r="B300">
        <v>6.0000000000000044</v>
      </c>
      <c r="C300">
        <v>0.32</v>
      </c>
      <c r="D300">
        <v>21342</v>
      </c>
      <c r="E300">
        <v>-2700</v>
      </c>
      <c r="F300">
        <v>24043</v>
      </c>
      <c r="G300">
        <v>194</v>
      </c>
      <c r="H300">
        <v>3153.3228713603999</v>
      </c>
      <c r="I300">
        <v>3764.8960760095852</v>
      </c>
    </row>
    <row r="301" spans="1:9" x14ac:dyDescent="0.25">
      <c r="A301" s="1">
        <v>299</v>
      </c>
      <c r="B301">
        <v>6.0000000000000044</v>
      </c>
      <c r="C301">
        <v>0.33</v>
      </c>
      <c r="D301">
        <v>21334</v>
      </c>
      <c r="E301">
        <v>-2718</v>
      </c>
      <c r="F301">
        <v>24052</v>
      </c>
      <c r="G301">
        <v>194</v>
      </c>
      <c r="H301">
        <v>3107.738795276915</v>
      </c>
      <c r="I301">
        <v>3736.9069377896922</v>
      </c>
    </row>
    <row r="302" spans="1:9" x14ac:dyDescent="0.25">
      <c r="A302" s="1">
        <v>300</v>
      </c>
      <c r="B302">
        <v>6.0000000000000044</v>
      </c>
      <c r="C302">
        <v>0.34</v>
      </c>
      <c r="D302">
        <v>21331</v>
      </c>
      <c r="E302">
        <v>-2734</v>
      </c>
      <c r="F302">
        <v>24066</v>
      </c>
      <c r="G302">
        <v>194</v>
      </c>
      <c r="H302">
        <v>3063.8051000232722</v>
      </c>
      <c r="I302">
        <v>3712.663669612994</v>
      </c>
    </row>
    <row r="303" spans="1:9" x14ac:dyDescent="0.25">
      <c r="A303" s="1">
        <v>301</v>
      </c>
      <c r="B303">
        <v>6.0000000000000044</v>
      </c>
      <c r="C303">
        <v>0.35</v>
      </c>
      <c r="D303">
        <v>21375</v>
      </c>
      <c r="E303">
        <v>-2748</v>
      </c>
      <c r="F303">
        <v>24124</v>
      </c>
      <c r="G303">
        <v>192</v>
      </c>
      <c r="H303">
        <v>3020.6825823710242</v>
      </c>
      <c r="I303">
        <v>3680.412979289697</v>
      </c>
    </row>
    <row r="304" spans="1:9" x14ac:dyDescent="0.25">
      <c r="A304" s="1">
        <v>302</v>
      </c>
      <c r="B304">
        <v>6.0000000000000044</v>
      </c>
      <c r="C304">
        <v>0.36</v>
      </c>
      <c r="D304">
        <v>24539</v>
      </c>
      <c r="E304">
        <v>0</v>
      </c>
      <c r="F304">
        <v>24539</v>
      </c>
      <c r="G304">
        <v>0</v>
      </c>
      <c r="H304">
        <v>0</v>
      </c>
      <c r="I304">
        <v>3251.3890565063962</v>
      </c>
    </row>
    <row r="305" spans="1:9" x14ac:dyDescent="0.25">
      <c r="A305" s="1">
        <v>303</v>
      </c>
      <c r="B305">
        <v>6.1000000000000041</v>
      </c>
      <c r="C305">
        <v>0</v>
      </c>
      <c r="D305">
        <v>22681</v>
      </c>
      <c r="E305">
        <v>-1306</v>
      </c>
      <c r="F305">
        <v>23987</v>
      </c>
      <c r="G305">
        <v>184</v>
      </c>
      <c r="H305">
        <v>2979.9571505682538</v>
      </c>
      <c r="I305">
        <v>3566.1048773242369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22641</v>
      </c>
      <c r="E306">
        <v>-1349</v>
      </c>
      <c r="F306">
        <v>23990</v>
      </c>
      <c r="G306">
        <v>185</v>
      </c>
      <c r="H306">
        <v>2986.8710004561281</v>
      </c>
      <c r="I306">
        <v>3572.6209986697309</v>
      </c>
    </row>
    <row r="307" spans="1:9" x14ac:dyDescent="0.25">
      <c r="A307" s="1">
        <v>305</v>
      </c>
      <c r="B307">
        <v>6.1000000000000041</v>
      </c>
      <c r="C307">
        <v>0.02</v>
      </c>
      <c r="D307">
        <v>22601</v>
      </c>
      <c r="E307">
        <v>-1395</v>
      </c>
      <c r="F307">
        <v>23996</v>
      </c>
      <c r="G307">
        <v>186</v>
      </c>
      <c r="H307">
        <v>2999.156254367841</v>
      </c>
      <c r="I307">
        <v>3583.9279389121812</v>
      </c>
    </row>
    <row r="308" spans="1:9" x14ac:dyDescent="0.25">
      <c r="A308" s="1">
        <v>306</v>
      </c>
      <c r="B308">
        <v>6.1000000000000041</v>
      </c>
      <c r="C308">
        <v>0.03</v>
      </c>
      <c r="D308">
        <v>22561</v>
      </c>
      <c r="E308">
        <v>-1442</v>
      </c>
      <c r="F308">
        <v>24003</v>
      </c>
      <c r="G308">
        <v>187</v>
      </c>
      <c r="H308">
        <v>3015.53893133062</v>
      </c>
      <c r="I308">
        <v>3598.9065577588808</v>
      </c>
    </row>
    <row r="309" spans="1:9" x14ac:dyDescent="0.25">
      <c r="A309" s="1">
        <v>307</v>
      </c>
      <c r="B309">
        <v>6.1000000000000041</v>
      </c>
      <c r="C309">
        <v>0.04</v>
      </c>
      <c r="D309">
        <v>22521</v>
      </c>
      <c r="E309">
        <v>-1489</v>
      </c>
      <c r="F309">
        <v>24009</v>
      </c>
      <c r="G309">
        <v>187</v>
      </c>
      <c r="H309">
        <v>3027.722980835817</v>
      </c>
      <c r="I309">
        <v>3611.0277583645998</v>
      </c>
    </row>
    <row r="310" spans="1:9" x14ac:dyDescent="0.25">
      <c r="A310" s="1">
        <v>308</v>
      </c>
      <c r="B310">
        <v>6.1000000000000041</v>
      </c>
      <c r="C310">
        <v>0.05</v>
      </c>
      <c r="D310">
        <v>22480</v>
      </c>
      <c r="E310">
        <v>-1532</v>
      </c>
      <c r="F310">
        <v>24012</v>
      </c>
      <c r="G310">
        <v>188</v>
      </c>
      <c r="H310">
        <v>3033.0254252852351</v>
      </c>
      <c r="I310">
        <v>3616.189382694356</v>
      </c>
    </row>
    <row r="311" spans="1:9" x14ac:dyDescent="0.25">
      <c r="A311" s="1">
        <v>309</v>
      </c>
      <c r="B311">
        <v>6.1000000000000041</v>
      </c>
      <c r="C311">
        <v>0.06</v>
      </c>
      <c r="D311">
        <v>22440</v>
      </c>
      <c r="E311">
        <v>-1582</v>
      </c>
      <c r="F311">
        <v>24022</v>
      </c>
      <c r="G311">
        <v>189</v>
      </c>
      <c r="H311">
        <v>3052.435756377547</v>
      </c>
      <c r="I311">
        <v>3634.916538812342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22399</v>
      </c>
      <c r="E312">
        <v>-1625</v>
      </c>
      <c r="F312">
        <v>24024</v>
      </c>
      <c r="G312">
        <v>189</v>
      </c>
      <c r="H312">
        <v>3056.9288009055449</v>
      </c>
      <c r="I312">
        <v>3639.5134822364289</v>
      </c>
    </row>
    <row r="313" spans="1:9" x14ac:dyDescent="0.25">
      <c r="A313" s="1">
        <v>311</v>
      </c>
      <c r="B313">
        <v>6.1000000000000041</v>
      </c>
      <c r="C313">
        <v>0.08</v>
      </c>
      <c r="D313">
        <v>22358</v>
      </c>
      <c r="E313">
        <v>-1670</v>
      </c>
      <c r="F313">
        <v>24028</v>
      </c>
      <c r="G313">
        <v>190</v>
      </c>
      <c r="H313">
        <v>3063.3054885206361</v>
      </c>
      <c r="I313">
        <v>3646.378058111165</v>
      </c>
    </row>
    <row r="314" spans="1:9" x14ac:dyDescent="0.25">
      <c r="A314" s="1">
        <v>312</v>
      </c>
      <c r="B314">
        <v>6.1000000000000041</v>
      </c>
      <c r="C314">
        <v>0.09</v>
      </c>
      <c r="D314">
        <v>22317</v>
      </c>
      <c r="E314">
        <v>-1711</v>
      </c>
      <c r="F314">
        <v>24028</v>
      </c>
      <c r="G314">
        <v>190</v>
      </c>
      <c r="H314">
        <v>3064.744388367827</v>
      </c>
      <c r="I314">
        <v>3647.8169579583559</v>
      </c>
    </row>
    <row r="315" spans="1:9" x14ac:dyDescent="0.25">
      <c r="A315" s="1">
        <v>313</v>
      </c>
      <c r="B315">
        <v>6.1000000000000041</v>
      </c>
      <c r="C315">
        <v>0.1</v>
      </c>
      <c r="D315">
        <v>22276</v>
      </c>
      <c r="E315">
        <v>-1762</v>
      </c>
      <c r="F315">
        <v>24038</v>
      </c>
      <c r="G315">
        <v>191</v>
      </c>
      <c r="H315">
        <v>3081.4329178150801</v>
      </c>
      <c r="I315">
        <v>3664.3913339539799</v>
      </c>
    </row>
    <row r="316" spans="1:9" x14ac:dyDescent="0.25">
      <c r="A316" s="1">
        <v>314</v>
      </c>
      <c r="B316">
        <v>6.1000000000000041</v>
      </c>
      <c r="C316">
        <v>0.11</v>
      </c>
      <c r="D316">
        <v>22235</v>
      </c>
      <c r="E316">
        <v>-1812</v>
      </c>
      <c r="F316">
        <v>24047</v>
      </c>
      <c r="G316">
        <v>192</v>
      </c>
      <c r="H316">
        <v>3097.270031365772</v>
      </c>
      <c r="I316">
        <v>3680.1973481632749</v>
      </c>
    </row>
    <row r="317" spans="1:9" x14ac:dyDescent="0.25">
      <c r="A317" s="1">
        <v>315</v>
      </c>
      <c r="B317">
        <v>6.1000000000000041</v>
      </c>
      <c r="C317">
        <v>0.12</v>
      </c>
      <c r="D317">
        <v>22194</v>
      </c>
      <c r="E317">
        <v>-1855</v>
      </c>
      <c r="F317">
        <v>24049</v>
      </c>
      <c r="G317">
        <v>192</v>
      </c>
      <c r="H317">
        <v>3101.3194353543222</v>
      </c>
      <c r="I317">
        <v>3684.738914099928</v>
      </c>
    </row>
    <row r="318" spans="1:9" x14ac:dyDescent="0.25">
      <c r="A318" s="1">
        <v>316</v>
      </c>
      <c r="B318">
        <v>6.1000000000000041</v>
      </c>
      <c r="C318">
        <v>0.13</v>
      </c>
      <c r="D318">
        <v>22152</v>
      </c>
      <c r="E318">
        <v>-1900</v>
      </c>
      <c r="F318">
        <v>24052</v>
      </c>
      <c r="G318">
        <v>192</v>
      </c>
      <c r="H318">
        <v>3106.0939802092971</v>
      </c>
      <c r="I318">
        <v>3689.749246190383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22111</v>
      </c>
      <c r="E319">
        <v>-1943</v>
      </c>
      <c r="F319">
        <v>24054</v>
      </c>
      <c r="G319">
        <v>192</v>
      </c>
      <c r="H319">
        <v>3108.0368560809302</v>
      </c>
      <c r="I319">
        <v>3691.6921220620202</v>
      </c>
    </row>
    <row r="320" spans="1:9" x14ac:dyDescent="0.25">
      <c r="A320" s="1">
        <v>318</v>
      </c>
      <c r="B320">
        <v>6.1000000000000041</v>
      </c>
      <c r="C320">
        <v>0.15</v>
      </c>
      <c r="D320">
        <v>22069</v>
      </c>
      <c r="E320">
        <v>-1985</v>
      </c>
      <c r="F320">
        <v>24054</v>
      </c>
      <c r="G320">
        <v>193</v>
      </c>
      <c r="H320">
        <v>3109.0377226241908</v>
      </c>
      <c r="I320">
        <v>3692.753753907396</v>
      </c>
    </row>
    <row r="321" spans="1:9" x14ac:dyDescent="0.25">
      <c r="A321" s="1">
        <v>319</v>
      </c>
      <c r="B321">
        <v>6.1000000000000041</v>
      </c>
      <c r="C321">
        <v>0.16</v>
      </c>
      <c r="D321">
        <v>22028</v>
      </c>
      <c r="E321">
        <v>-2029</v>
      </c>
      <c r="F321">
        <v>24057</v>
      </c>
      <c r="G321">
        <v>193</v>
      </c>
      <c r="H321">
        <v>3113.733141309574</v>
      </c>
      <c r="I321">
        <v>3697.963586485037</v>
      </c>
    </row>
    <row r="322" spans="1:9" x14ac:dyDescent="0.25">
      <c r="A322" s="1">
        <v>320</v>
      </c>
      <c r="B322">
        <v>6.1000000000000041</v>
      </c>
      <c r="C322">
        <v>0.17</v>
      </c>
      <c r="D322">
        <v>21986</v>
      </c>
      <c r="E322">
        <v>-2071</v>
      </c>
      <c r="F322">
        <v>24057</v>
      </c>
      <c r="G322">
        <v>193</v>
      </c>
      <c r="H322">
        <v>3113.7707169582468</v>
      </c>
      <c r="I322">
        <v>3698.0053056071379</v>
      </c>
    </row>
    <row r="323" spans="1:9" x14ac:dyDescent="0.25">
      <c r="A323" s="1">
        <v>321</v>
      </c>
      <c r="B323">
        <v>6.1000000000000041</v>
      </c>
      <c r="C323">
        <v>0.18</v>
      </c>
      <c r="D323">
        <v>21945</v>
      </c>
      <c r="E323">
        <v>-2113</v>
      </c>
      <c r="F323">
        <v>24057</v>
      </c>
      <c r="G323">
        <v>193</v>
      </c>
      <c r="H323">
        <v>3113.770716958441</v>
      </c>
      <c r="I323">
        <v>3698.005305607348</v>
      </c>
    </row>
    <row r="324" spans="1:9" x14ac:dyDescent="0.25">
      <c r="A324" s="1">
        <v>322</v>
      </c>
      <c r="B324">
        <v>6.1000000000000041</v>
      </c>
      <c r="C324">
        <v>0.19</v>
      </c>
      <c r="D324">
        <v>21903</v>
      </c>
      <c r="E324">
        <v>-2154</v>
      </c>
      <c r="F324">
        <v>24057</v>
      </c>
      <c r="G324">
        <v>193</v>
      </c>
      <c r="H324">
        <v>3113.7707169582332</v>
      </c>
      <c r="I324">
        <v>3698.005305609006</v>
      </c>
    </row>
    <row r="325" spans="1:9" x14ac:dyDescent="0.25">
      <c r="A325" s="1">
        <v>323</v>
      </c>
      <c r="B325">
        <v>6.1000000000000041</v>
      </c>
      <c r="C325">
        <v>0.2</v>
      </c>
      <c r="D325">
        <v>21862</v>
      </c>
      <c r="E325">
        <v>-2196</v>
      </c>
      <c r="F325">
        <v>24058</v>
      </c>
      <c r="G325">
        <v>193</v>
      </c>
      <c r="H325">
        <v>3114.445695674176</v>
      </c>
      <c r="I325">
        <v>3698.6796071821091</v>
      </c>
    </row>
    <row r="326" spans="1:9" x14ac:dyDescent="0.25">
      <c r="A326" s="1">
        <v>324</v>
      </c>
      <c r="B326">
        <v>6.1000000000000041</v>
      </c>
      <c r="C326">
        <v>0.21</v>
      </c>
      <c r="D326">
        <v>21820</v>
      </c>
      <c r="E326">
        <v>-2240</v>
      </c>
      <c r="F326">
        <v>24060</v>
      </c>
      <c r="G326">
        <v>193</v>
      </c>
      <c r="H326">
        <v>3116.809140309796</v>
      </c>
      <c r="I326">
        <v>3701.040799583614</v>
      </c>
    </row>
    <row r="327" spans="1:9" x14ac:dyDescent="0.25">
      <c r="A327" s="1">
        <v>325</v>
      </c>
      <c r="B327">
        <v>6.1000000000000041</v>
      </c>
      <c r="C327">
        <v>0.22</v>
      </c>
      <c r="D327">
        <v>21779</v>
      </c>
      <c r="E327">
        <v>-2282</v>
      </c>
      <c r="F327">
        <v>24061</v>
      </c>
      <c r="G327">
        <v>193</v>
      </c>
      <c r="H327">
        <v>3117.7922807959849</v>
      </c>
      <c r="I327">
        <v>3702.0219695557271</v>
      </c>
    </row>
    <row r="328" spans="1:9" x14ac:dyDescent="0.25">
      <c r="A328" s="1">
        <v>326</v>
      </c>
      <c r="B328">
        <v>6.1000000000000041</v>
      </c>
      <c r="C328">
        <v>0.23</v>
      </c>
      <c r="D328">
        <v>21737</v>
      </c>
      <c r="E328">
        <v>-2324</v>
      </c>
      <c r="F328">
        <v>24061</v>
      </c>
      <c r="G328">
        <v>193</v>
      </c>
      <c r="H328">
        <v>3118.0241364803169</v>
      </c>
      <c r="I328">
        <v>3702.2533840854881</v>
      </c>
    </row>
    <row r="329" spans="1:9" x14ac:dyDescent="0.25">
      <c r="A329" s="1">
        <v>327</v>
      </c>
      <c r="B329">
        <v>6.1000000000000041</v>
      </c>
      <c r="C329">
        <v>0.24</v>
      </c>
      <c r="D329">
        <v>21695</v>
      </c>
      <c r="E329">
        <v>-2366</v>
      </c>
      <c r="F329">
        <v>24062</v>
      </c>
      <c r="G329">
        <v>193</v>
      </c>
      <c r="H329">
        <v>3118.36205188127</v>
      </c>
      <c r="I329">
        <v>3702.5906276376081</v>
      </c>
    </row>
    <row r="330" spans="1:9" x14ac:dyDescent="0.25">
      <c r="A330" s="1">
        <v>328</v>
      </c>
      <c r="B330">
        <v>6.1000000000000041</v>
      </c>
      <c r="C330">
        <v>0.25</v>
      </c>
      <c r="D330">
        <v>21654</v>
      </c>
      <c r="E330">
        <v>-2409</v>
      </c>
      <c r="F330">
        <v>24062</v>
      </c>
      <c r="G330">
        <v>193</v>
      </c>
      <c r="H330">
        <v>3119.3600435711619</v>
      </c>
      <c r="I330">
        <v>3703.6968268933401</v>
      </c>
    </row>
    <row r="331" spans="1:9" x14ac:dyDescent="0.25">
      <c r="A331" s="1">
        <v>329</v>
      </c>
      <c r="B331">
        <v>6.1000000000000041</v>
      </c>
      <c r="C331">
        <v>0.26</v>
      </c>
      <c r="D331">
        <v>21612</v>
      </c>
      <c r="E331">
        <v>-2451</v>
      </c>
      <c r="F331">
        <v>24063</v>
      </c>
      <c r="G331">
        <v>193</v>
      </c>
      <c r="H331">
        <v>3120.8233585775401</v>
      </c>
      <c r="I331">
        <v>3705.318828876078</v>
      </c>
    </row>
    <row r="332" spans="1:9" x14ac:dyDescent="0.25">
      <c r="A332" s="1">
        <v>330</v>
      </c>
      <c r="B332">
        <v>6.1000000000000041</v>
      </c>
      <c r="C332">
        <v>0.27</v>
      </c>
      <c r="D332">
        <v>21570</v>
      </c>
      <c r="E332">
        <v>-2493</v>
      </c>
      <c r="F332">
        <v>24063</v>
      </c>
      <c r="G332">
        <v>193</v>
      </c>
      <c r="H332">
        <v>3120.8233585775388</v>
      </c>
      <c r="I332">
        <v>3705.3188288760771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21529</v>
      </c>
      <c r="E333">
        <v>-2536</v>
      </c>
      <c r="F333">
        <v>24065</v>
      </c>
      <c r="G333">
        <v>193</v>
      </c>
      <c r="H333">
        <v>3122.5243292920259</v>
      </c>
      <c r="I333">
        <v>3707.1219223926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21487</v>
      </c>
      <c r="E334">
        <v>-2582</v>
      </c>
      <c r="F334">
        <v>24069</v>
      </c>
      <c r="G334">
        <v>194</v>
      </c>
      <c r="H334">
        <v>3127.9053422068469</v>
      </c>
      <c r="I334">
        <v>3713.0137153241321</v>
      </c>
    </row>
    <row r="335" spans="1:9" x14ac:dyDescent="0.25">
      <c r="A335" s="1">
        <v>333</v>
      </c>
      <c r="B335">
        <v>6.1000000000000041</v>
      </c>
      <c r="C335">
        <v>0.3</v>
      </c>
      <c r="D335">
        <v>21445</v>
      </c>
      <c r="E335">
        <v>-2629</v>
      </c>
      <c r="F335">
        <v>24075</v>
      </c>
      <c r="G335">
        <v>194</v>
      </c>
      <c r="H335">
        <v>3134.8786343210668</v>
      </c>
      <c r="I335">
        <v>3720.599712790558</v>
      </c>
    </row>
    <row r="336" spans="1:9" x14ac:dyDescent="0.25">
      <c r="A336" s="1">
        <v>334</v>
      </c>
      <c r="B336">
        <v>6.1000000000000041</v>
      </c>
      <c r="C336">
        <v>0.31</v>
      </c>
      <c r="D336">
        <v>21403</v>
      </c>
      <c r="E336">
        <v>-2686</v>
      </c>
      <c r="F336">
        <v>24090</v>
      </c>
      <c r="G336">
        <v>195</v>
      </c>
      <c r="H336">
        <v>3151.916660532554</v>
      </c>
      <c r="I336">
        <v>3738.8377634045642</v>
      </c>
    </row>
    <row r="337" spans="1:9" x14ac:dyDescent="0.25">
      <c r="A337" s="1">
        <v>335</v>
      </c>
      <c r="B337">
        <v>6.1000000000000041</v>
      </c>
      <c r="C337">
        <v>0.32</v>
      </c>
      <c r="D337">
        <v>21369</v>
      </c>
      <c r="E337">
        <v>-2736</v>
      </c>
      <c r="F337">
        <v>24105</v>
      </c>
      <c r="G337">
        <v>193</v>
      </c>
      <c r="H337">
        <v>3149.2962245940589</v>
      </c>
      <c r="I337">
        <v>3738.9195141194441</v>
      </c>
    </row>
    <row r="338" spans="1:9" x14ac:dyDescent="0.25">
      <c r="A338" s="1">
        <v>336</v>
      </c>
      <c r="B338">
        <v>6.1000000000000041</v>
      </c>
      <c r="C338">
        <v>0.33</v>
      </c>
      <c r="D338">
        <v>21347</v>
      </c>
      <c r="E338">
        <v>-2809</v>
      </c>
      <c r="F338">
        <v>24156</v>
      </c>
      <c r="G338">
        <v>193</v>
      </c>
      <c r="H338">
        <v>3171.3000593046359</v>
      </c>
      <c r="I338">
        <v>3774.8258429531379</v>
      </c>
    </row>
    <row r="339" spans="1:9" x14ac:dyDescent="0.25">
      <c r="A339" s="1">
        <v>337</v>
      </c>
      <c r="B339">
        <v>6.1000000000000041</v>
      </c>
      <c r="C339">
        <v>0.34</v>
      </c>
      <c r="D339">
        <v>21331</v>
      </c>
      <c r="E339">
        <v>-2854</v>
      </c>
      <c r="F339">
        <v>24185</v>
      </c>
      <c r="G339">
        <v>194</v>
      </c>
      <c r="H339">
        <v>3157.7201828968418</v>
      </c>
      <c r="I339">
        <v>3769.293387546028</v>
      </c>
    </row>
    <row r="340" spans="1:9" x14ac:dyDescent="0.25">
      <c r="A340" s="1">
        <v>338</v>
      </c>
      <c r="B340">
        <v>6.1000000000000041</v>
      </c>
      <c r="C340">
        <v>0.35</v>
      </c>
      <c r="D340">
        <v>21322</v>
      </c>
      <c r="E340">
        <v>-2870</v>
      </c>
      <c r="F340">
        <v>24192</v>
      </c>
      <c r="G340">
        <v>194</v>
      </c>
      <c r="H340">
        <v>3110.5057365210928</v>
      </c>
      <c r="I340">
        <v>3739.67387903387</v>
      </c>
    </row>
    <row r="341" spans="1:9" x14ac:dyDescent="0.25">
      <c r="A341" s="1">
        <v>339</v>
      </c>
      <c r="B341">
        <v>6.1000000000000041</v>
      </c>
      <c r="C341">
        <v>0.36</v>
      </c>
      <c r="D341">
        <v>21319</v>
      </c>
      <c r="E341">
        <v>-2886</v>
      </c>
      <c r="F341">
        <v>24205</v>
      </c>
      <c r="G341">
        <v>194</v>
      </c>
      <c r="H341">
        <v>3065.7481688523239</v>
      </c>
      <c r="I341">
        <v>3714.6067384420462</v>
      </c>
    </row>
    <row r="342" spans="1:9" x14ac:dyDescent="0.25">
      <c r="A342" s="1">
        <v>340</v>
      </c>
      <c r="B342">
        <v>6.1000000000000041</v>
      </c>
      <c r="C342">
        <v>0.37</v>
      </c>
      <c r="D342">
        <v>21363</v>
      </c>
      <c r="E342">
        <v>-2905</v>
      </c>
      <c r="F342">
        <v>24268</v>
      </c>
      <c r="G342">
        <v>193</v>
      </c>
      <c r="H342">
        <v>3028.701846351576</v>
      </c>
      <c r="I342">
        <v>3685.3366881989709</v>
      </c>
    </row>
    <row r="343" spans="1:9" x14ac:dyDescent="0.25">
      <c r="A343" s="1">
        <v>341</v>
      </c>
      <c r="B343">
        <v>6.1000000000000041</v>
      </c>
      <c r="C343">
        <v>0.38</v>
      </c>
      <c r="D343">
        <v>24539</v>
      </c>
      <c r="E343">
        <v>0</v>
      </c>
      <c r="F343">
        <v>24539</v>
      </c>
      <c r="G343">
        <v>0</v>
      </c>
      <c r="H343">
        <v>0</v>
      </c>
      <c r="I343">
        <v>3251.389056506398</v>
      </c>
    </row>
    <row r="344" spans="1:9" x14ac:dyDescent="0.25">
      <c r="A344" s="1">
        <v>342</v>
      </c>
      <c r="B344">
        <v>6.2000000000000037</v>
      </c>
      <c r="C344">
        <v>0</v>
      </c>
      <c r="D344">
        <v>22782</v>
      </c>
      <c r="E344">
        <v>-1321</v>
      </c>
      <c r="F344">
        <v>24103</v>
      </c>
      <c r="G344">
        <v>182</v>
      </c>
      <c r="H344">
        <v>2944.0568409219268</v>
      </c>
      <c r="I344">
        <v>3532.9971376243561</v>
      </c>
    </row>
    <row r="345" spans="1:9" x14ac:dyDescent="0.25">
      <c r="A345" s="1">
        <v>343</v>
      </c>
      <c r="B345">
        <v>6.2000000000000037</v>
      </c>
      <c r="C345">
        <v>0.01</v>
      </c>
      <c r="D345">
        <v>22742</v>
      </c>
      <c r="E345">
        <v>-1365</v>
      </c>
      <c r="F345">
        <v>24107</v>
      </c>
      <c r="G345">
        <v>183</v>
      </c>
      <c r="H345">
        <v>2952.5338570381841</v>
      </c>
      <c r="I345">
        <v>3540.776780518494</v>
      </c>
    </row>
    <row r="346" spans="1:9" x14ac:dyDescent="0.25">
      <c r="A346" s="1">
        <v>344</v>
      </c>
      <c r="B346">
        <v>6.2000000000000037</v>
      </c>
      <c r="C346">
        <v>0.02</v>
      </c>
      <c r="D346">
        <v>22701</v>
      </c>
      <c r="E346">
        <v>-1414</v>
      </c>
      <c r="F346">
        <v>24115</v>
      </c>
      <c r="G346">
        <v>184</v>
      </c>
      <c r="H346">
        <v>2970.1862041298509</v>
      </c>
      <c r="I346">
        <v>3557.1326567323258</v>
      </c>
    </row>
    <row r="347" spans="1:9" x14ac:dyDescent="0.25">
      <c r="A347" s="1">
        <v>345</v>
      </c>
      <c r="B347">
        <v>6.2000000000000037</v>
      </c>
      <c r="C347">
        <v>0.03</v>
      </c>
      <c r="D347">
        <v>22660</v>
      </c>
      <c r="E347">
        <v>-1460</v>
      </c>
      <c r="F347">
        <v>24121</v>
      </c>
      <c r="G347">
        <v>184</v>
      </c>
      <c r="H347">
        <v>2982.6460650125218</v>
      </c>
      <c r="I347">
        <v>3568.698989842746</v>
      </c>
    </row>
    <row r="348" spans="1:9" x14ac:dyDescent="0.25">
      <c r="A348" s="1">
        <v>346</v>
      </c>
      <c r="B348">
        <v>6.2000000000000037</v>
      </c>
      <c r="C348">
        <v>0.04</v>
      </c>
      <c r="D348">
        <v>22620</v>
      </c>
      <c r="E348">
        <v>-1506</v>
      </c>
      <c r="F348">
        <v>24126</v>
      </c>
      <c r="G348">
        <v>185</v>
      </c>
      <c r="H348">
        <v>2992.7877311233719</v>
      </c>
      <c r="I348">
        <v>3578.1128729734619</v>
      </c>
    </row>
    <row r="349" spans="1:9" x14ac:dyDescent="0.25">
      <c r="A349" s="1">
        <v>347</v>
      </c>
      <c r="B349">
        <v>6.2000000000000037</v>
      </c>
      <c r="C349">
        <v>0.05</v>
      </c>
      <c r="D349">
        <v>22579</v>
      </c>
      <c r="E349">
        <v>-1555</v>
      </c>
      <c r="F349">
        <v>24134</v>
      </c>
      <c r="G349">
        <v>186</v>
      </c>
      <c r="H349">
        <v>3008.27321263152</v>
      </c>
      <c r="I349">
        <v>3591.670462546067</v>
      </c>
    </row>
    <row r="350" spans="1:9" x14ac:dyDescent="0.25">
      <c r="A350" s="1">
        <v>348</v>
      </c>
      <c r="B350">
        <v>6.2000000000000037</v>
      </c>
      <c r="C350">
        <v>0.06</v>
      </c>
      <c r="D350">
        <v>22537</v>
      </c>
      <c r="E350">
        <v>-1603</v>
      </c>
      <c r="F350">
        <v>24141</v>
      </c>
      <c r="G350">
        <v>187</v>
      </c>
      <c r="H350">
        <v>3021.085967877746</v>
      </c>
      <c r="I350">
        <v>3604.4242334528062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22496</v>
      </c>
      <c r="E351">
        <v>-1650</v>
      </c>
      <c r="F351">
        <v>24146</v>
      </c>
      <c r="G351">
        <v>187</v>
      </c>
      <c r="H351">
        <v>3030.3775093320742</v>
      </c>
      <c r="I351">
        <v>3613.653611375958</v>
      </c>
    </row>
    <row r="352" spans="1:9" x14ac:dyDescent="0.25">
      <c r="A352" s="1">
        <v>350</v>
      </c>
      <c r="B352">
        <v>6.2000000000000037</v>
      </c>
      <c r="C352">
        <v>0.08</v>
      </c>
      <c r="D352">
        <v>22455</v>
      </c>
      <c r="E352">
        <v>-1699</v>
      </c>
      <c r="F352">
        <v>24153</v>
      </c>
      <c r="G352">
        <v>188</v>
      </c>
      <c r="H352">
        <v>3044.4333823580482</v>
      </c>
      <c r="I352">
        <v>3627.1920628506468</v>
      </c>
    </row>
    <row r="353" spans="1:9" x14ac:dyDescent="0.25">
      <c r="A353" s="1">
        <v>351</v>
      </c>
      <c r="B353">
        <v>6.2000000000000037</v>
      </c>
      <c r="C353">
        <v>0.09</v>
      </c>
      <c r="D353">
        <v>22413</v>
      </c>
      <c r="E353">
        <v>-1746</v>
      </c>
      <c r="F353">
        <v>24159</v>
      </c>
      <c r="G353">
        <v>189</v>
      </c>
      <c r="H353">
        <v>3055.1344380490882</v>
      </c>
      <c r="I353">
        <v>3637.60693604676</v>
      </c>
    </row>
    <row r="354" spans="1:9" x14ac:dyDescent="0.25">
      <c r="A354" s="1">
        <v>352</v>
      </c>
      <c r="B354">
        <v>6.2000000000000037</v>
      </c>
      <c r="C354">
        <v>0.1</v>
      </c>
      <c r="D354">
        <v>22371</v>
      </c>
      <c r="E354">
        <v>-1791</v>
      </c>
      <c r="F354">
        <v>24162</v>
      </c>
      <c r="G354">
        <v>189</v>
      </c>
      <c r="H354">
        <v>3060.3789069043951</v>
      </c>
      <c r="I354">
        <v>3643.1798399534368</v>
      </c>
    </row>
    <row r="355" spans="1:9" x14ac:dyDescent="0.25">
      <c r="A355" s="1">
        <v>353</v>
      </c>
      <c r="B355">
        <v>6.2000000000000037</v>
      </c>
      <c r="C355">
        <v>0.11</v>
      </c>
      <c r="D355">
        <v>22329</v>
      </c>
      <c r="E355">
        <v>-1836</v>
      </c>
      <c r="F355">
        <v>24165</v>
      </c>
      <c r="G355">
        <v>190</v>
      </c>
      <c r="H355">
        <v>3064.7443883678629</v>
      </c>
      <c r="I355">
        <v>3647.816957958391</v>
      </c>
    </row>
    <row r="356" spans="1:9" x14ac:dyDescent="0.25">
      <c r="A356" s="1">
        <v>354</v>
      </c>
      <c r="B356">
        <v>6.2000000000000037</v>
      </c>
      <c r="C356">
        <v>0.12</v>
      </c>
      <c r="D356">
        <v>22287</v>
      </c>
      <c r="E356">
        <v>-1878</v>
      </c>
      <c r="F356">
        <v>24165</v>
      </c>
      <c r="G356">
        <v>190</v>
      </c>
      <c r="H356">
        <v>3064.9677081573391</v>
      </c>
      <c r="I356">
        <v>3648.0402777478698</v>
      </c>
    </row>
    <row r="357" spans="1:9" x14ac:dyDescent="0.25">
      <c r="A357" s="1">
        <v>355</v>
      </c>
      <c r="B357">
        <v>6.2000000000000037</v>
      </c>
      <c r="C357">
        <v>0.13</v>
      </c>
      <c r="D357">
        <v>22245</v>
      </c>
      <c r="E357">
        <v>-1938</v>
      </c>
      <c r="F357">
        <v>24183</v>
      </c>
      <c r="G357">
        <v>192</v>
      </c>
      <c r="H357">
        <v>3095.181189889704</v>
      </c>
      <c r="I357">
        <v>3677.825688539484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22203</v>
      </c>
      <c r="E358">
        <v>-1984</v>
      </c>
      <c r="F358">
        <v>24186</v>
      </c>
      <c r="G358">
        <v>192</v>
      </c>
      <c r="H358">
        <v>3100.1626972539011</v>
      </c>
      <c r="I358">
        <v>3683.4254500751749</v>
      </c>
    </row>
    <row r="359" spans="1:9" x14ac:dyDescent="0.25">
      <c r="A359" s="1">
        <v>357</v>
      </c>
      <c r="B359">
        <v>6.2000000000000037</v>
      </c>
      <c r="C359">
        <v>0.15</v>
      </c>
      <c r="D359">
        <v>22160</v>
      </c>
      <c r="E359">
        <v>-2030</v>
      </c>
      <c r="F359">
        <v>24191</v>
      </c>
      <c r="G359">
        <v>192</v>
      </c>
      <c r="H359">
        <v>3106.5771082637461</v>
      </c>
      <c r="I359">
        <v>3690.2323742448339</v>
      </c>
    </row>
    <row r="360" spans="1:9" x14ac:dyDescent="0.25">
      <c r="A360" s="1">
        <v>358</v>
      </c>
      <c r="B360">
        <v>6.2000000000000037</v>
      </c>
      <c r="C360">
        <v>0.16</v>
      </c>
      <c r="D360">
        <v>22118</v>
      </c>
      <c r="E360">
        <v>-2074</v>
      </c>
      <c r="F360">
        <v>24192</v>
      </c>
      <c r="G360">
        <v>192</v>
      </c>
      <c r="H360">
        <v>3108.0368560808811</v>
      </c>
      <c r="I360">
        <v>3691.692122061967</v>
      </c>
    </row>
    <row r="361" spans="1:9" x14ac:dyDescent="0.25">
      <c r="A361" s="1">
        <v>359</v>
      </c>
      <c r="B361">
        <v>6.2000000000000037</v>
      </c>
      <c r="C361">
        <v>0.17</v>
      </c>
      <c r="D361">
        <v>22076</v>
      </c>
      <c r="E361">
        <v>-2117</v>
      </c>
      <c r="F361">
        <v>24193</v>
      </c>
      <c r="G361">
        <v>193</v>
      </c>
      <c r="H361">
        <v>3109.0377226241922</v>
      </c>
      <c r="I361">
        <v>3692.7537539073969</v>
      </c>
    </row>
    <row r="362" spans="1:9" x14ac:dyDescent="0.25">
      <c r="A362" s="1">
        <v>360</v>
      </c>
      <c r="B362">
        <v>6.2000000000000037</v>
      </c>
      <c r="C362">
        <v>0.18</v>
      </c>
      <c r="D362">
        <v>22033</v>
      </c>
      <c r="E362">
        <v>-2162</v>
      </c>
      <c r="F362">
        <v>24195</v>
      </c>
      <c r="G362">
        <v>193</v>
      </c>
      <c r="H362">
        <v>3113.024272167474</v>
      </c>
      <c r="I362">
        <v>3697.176224013695</v>
      </c>
    </row>
    <row r="363" spans="1:9" x14ac:dyDescent="0.25">
      <c r="A363" s="1">
        <v>361</v>
      </c>
      <c r="B363">
        <v>6.2000000000000037</v>
      </c>
      <c r="C363">
        <v>0.19</v>
      </c>
      <c r="D363">
        <v>21991</v>
      </c>
      <c r="E363">
        <v>-2205</v>
      </c>
      <c r="F363">
        <v>24196</v>
      </c>
      <c r="G363">
        <v>193</v>
      </c>
      <c r="H363">
        <v>3113.7707169584119</v>
      </c>
      <c r="I363">
        <v>3698.005305607317</v>
      </c>
    </row>
    <row r="364" spans="1:9" x14ac:dyDescent="0.25">
      <c r="A364" s="1">
        <v>362</v>
      </c>
      <c r="B364">
        <v>6.2000000000000037</v>
      </c>
      <c r="C364">
        <v>0.2</v>
      </c>
      <c r="D364">
        <v>21948</v>
      </c>
      <c r="E364">
        <v>-2248</v>
      </c>
      <c r="F364">
        <v>24196</v>
      </c>
      <c r="G364">
        <v>193</v>
      </c>
      <c r="H364">
        <v>3113.77071695841</v>
      </c>
      <c r="I364">
        <v>3698.0053056073152</v>
      </c>
    </row>
    <row r="365" spans="1:9" x14ac:dyDescent="0.25">
      <c r="A365" s="1">
        <v>363</v>
      </c>
      <c r="B365">
        <v>6.2000000000000037</v>
      </c>
      <c r="C365">
        <v>0.21</v>
      </c>
      <c r="D365">
        <v>21905</v>
      </c>
      <c r="E365">
        <v>-2290</v>
      </c>
      <c r="F365">
        <v>24196</v>
      </c>
      <c r="G365">
        <v>193</v>
      </c>
      <c r="H365">
        <v>3113.770716958406</v>
      </c>
      <c r="I365">
        <v>3698.0053056073111</v>
      </c>
    </row>
    <row r="366" spans="1:9" x14ac:dyDescent="0.25">
      <c r="A366" s="1">
        <v>364</v>
      </c>
      <c r="B366">
        <v>6.2000000000000037</v>
      </c>
      <c r="C366">
        <v>0.22</v>
      </c>
      <c r="D366">
        <v>21863</v>
      </c>
      <c r="E366">
        <v>-2336</v>
      </c>
      <c r="F366">
        <v>24199</v>
      </c>
      <c r="G366">
        <v>193</v>
      </c>
      <c r="H366">
        <v>3116.8091403097928</v>
      </c>
      <c r="I366">
        <v>3701.040799583609</v>
      </c>
    </row>
    <row r="367" spans="1:9" x14ac:dyDescent="0.25">
      <c r="A367" s="1">
        <v>365</v>
      </c>
      <c r="B367">
        <v>6.2000000000000037</v>
      </c>
      <c r="C367">
        <v>0.23</v>
      </c>
      <c r="D367">
        <v>21820</v>
      </c>
      <c r="E367">
        <v>-2378</v>
      </c>
      <c r="F367">
        <v>24199</v>
      </c>
      <c r="G367">
        <v>193</v>
      </c>
      <c r="H367">
        <v>3116.8091403097592</v>
      </c>
      <c r="I367">
        <v>3701.040799583574</v>
      </c>
    </row>
    <row r="368" spans="1:9" x14ac:dyDescent="0.25">
      <c r="A368" s="1">
        <v>366</v>
      </c>
      <c r="B368">
        <v>6.2000000000000037</v>
      </c>
      <c r="C368">
        <v>0.24</v>
      </c>
      <c r="D368">
        <v>21778</v>
      </c>
      <c r="E368">
        <v>-2419</v>
      </c>
      <c r="F368">
        <v>24197</v>
      </c>
      <c r="G368">
        <v>193</v>
      </c>
      <c r="H368">
        <v>3113.6026668775071</v>
      </c>
      <c r="I368">
        <v>3697.5556061426701</v>
      </c>
    </row>
    <row r="369" spans="1:9" x14ac:dyDescent="0.25">
      <c r="A369" s="1">
        <v>367</v>
      </c>
      <c r="B369">
        <v>6.2000000000000037</v>
      </c>
      <c r="C369">
        <v>0.25</v>
      </c>
      <c r="D369">
        <v>21735</v>
      </c>
      <c r="E369">
        <v>-2465</v>
      </c>
      <c r="F369">
        <v>24200</v>
      </c>
      <c r="G369">
        <v>193</v>
      </c>
      <c r="H369">
        <v>3118.0241364802978</v>
      </c>
      <c r="I369">
        <v>3702.2533840854662</v>
      </c>
    </row>
    <row r="370" spans="1:9" x14ac:dyDescent="0.25">
      <c r="A370" s="1">
        <v>368</v>
      </c>
      <c r="B370">
        <v>6.2000000000000037</v>
      </c>
      <c r="C370">
        <v>0.26</v>
      </c>
      <c r="D370">
        <v>21692</v>
      </c>
      <c r="E370">
        <v>-2508</v>
      </c>
      <c r="F370">
        <v>24200</v>
      </c>
      <c r="G370">
        <v>193</v>
      </c>
      <c r="H370">
        <v>3118.3620518812991</v>
      </c>
      <c r="I370">
        <v>3702.5906276376372</v>
      </c>
    </row>
    <row r="371" spans="1:9" x14ac:dyDescent="0.25">
      <c r="A371" s="1">
        <v>369</v>
      </c>
      <c r="B371">
        <v>6.2000000000000037</v>
      </c>
      <c r="C371">
        <v>0.27</v>
      </c>
      <c r="D371">
        <v>21650</v>
      </c>
      <c r="E371">
        <v>-2552</v>
      </c>
      <c r="F371">
        <v>24202</v>
      </c>
      <c r="G371">
        <v>193</v>
      </c>
      <c r="H371">
        <v>3120.3801514726579</v>
      </c>
      <c r="I371">
        <v>3704.827562432662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21607</v>
      </c>
      <c r="E372">
        <v>-2595</v>
      </c>
      <c r="F372">
        <v>24202</v>
      </c>
      <c r="G372">
        <v>193</v>
      </c>
      <c r="H372">
        <v>3120.8233585775379</v>
      </c>
      <c r="I372">
        <v>3705.3188288760721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21564</v>
      </c>
      <c r="E373">
        <v>-2638</v>
      </c>
      <c r="F373">
        <v>24202</v>
      </c>
      <c r="G373">
        <v>193</v>
      </c>
      <c r="H373">
        <v>3120.823372488022</v>
      </c>
      <c r="I373">
        <v>3705.3188427865548</v>
      </c>
    </row>
    <row r="374" spans="1:9" x14ac:dyDescent="0.25">
      <c r="A374" s="1">
        <v>372</v>
      </c>
      <c r="B374">
        <v>6.2000000000000037</v>
      </c>
      <c r="C374">
        <v>0.3</v>
      </c>
      <c r="D374">
        <v>21522</v>
      </c>
      <c r="E374">
        <v>-2682</v>
      </c>
      <c r="F374">
        <v>24204</v>
      </c>
      <c r="G374">
        <v>193</v>
      </c>
      <c r="H374">
        <v>3122.524329292025</v>
      </c>
      <c r="I374">
        <v>3707.121922392595</v>
      </c>
    </row>
    <row r="375" spans="1:9" x14ac:dyDescent="0.25">
      <c r="A375" s="1">
        <v>373</v>
      </c>
      <c r="B375">
        <v>6.2000000000000037</v>
      </c>
      <c r="C375">
        <v>0.31</v>
      </c>
      <c r="D375">
        <v>21479</v>
      </c>
      <c r="E375">
        <v>-2732</v>
      </c>
      <c r="F375">
        <v>24211</v>
      </c>
      <c r="G375">
        <v>194</v>
      </c>
      <c r="H375">
        <v>3131.569175180457</v>
      </c>
      <c r="I375">
        <v>3717.0015035509241</v>
      </c>
    </row>
    <row r="376" spans="1:9" x14ac:dyDescent="0.25">
      <c r="A376" s="1">
        <v>374</v>
      </c>
      <c r="B376">
        <v>6.2000000000000037</v>
      </c>
      <c r="C376">
        <v>0.32</v>
      </c>
      <c r="D376">
        <v>21436</v>
      </c>
      <c r="E376">
        <v>-2779</v>
      </c>
      <c r="F376">
        <v>24215</v>
      </c>
      <c r="G376">
        <v>194</v>
      </c>
      <c r="H376">
        <v>3136.2015007549389</v>
      </c>
      <c r="I376">
        <v>3722.035955751187</v>
      </c>
    </row>
    <row r="377" spans="1:9" x14ac:dyDescent="0.25">
      <c r="A377" s="1">
        <v>375</v>
      </c>
      <c r="B377">
        <v>6.2000000000000037</v>
      </c>
      <c r="C377">
        <v>0.33</v>
      </c>
      <c r="D377">
        <v>21393</v>
      </c>
      <c r="E377">
        <v>-2840</v>
      </c>
      <c r="F377">
        <v>24233</v>
      </c>
      <c r="G377">
        <v>195</v>
      </c>
      <c r="H377">
        <v>3154.1665651626199</v>
      </c>
      <c r="I377">
        <v>3741.087668034631</v>
      </c>
    </row>
    <row r="378" spans="1:9" x14ac:dyDescent="0.25">
      <c r="A378" s="1">
        <v>376</v>
      </c>
      <c r="B378">
        <v>6.2000000000000037</v>
      </c>
      <c r="C378">
        <v>0.34</v>
      </c>
      <c r="D378">
        <v>21357</v>
      </c>
      <c r="E378">
        <v>-2889</v>
      </c>
      <c r="F378">
        <v>24247</v>
      </c>
      <c r="G378">
        <v>194</v>
      </c>
      <c r="H378">
        <v>3151.232167861127</v>
      </c>
      <c r="I378">
        <v>3740.8554573865108</v>
      </c>
    </row>
    <row r="379" spans="1:9" x14ac:dyDescent="0.25">
      <c r="A379" s="1">
        <v>377</v>
      </c>
      <c r="B379">
        <v>6.2000000000000037</v>
      </c>
      <c r="C379">
        <v>0.35</v>
      </c>
      <c r="D379">
        <v>21334</v>
      </c>
      <c r="E379">
        <v>-2963</v>
      </c>
      <c r="F379">
        <v>24298</v>
      </c>
      <c r="G379">
        <v>193</v>
      </c>
      <c r="H379">
        <v>3171.122801745601</v>
      </c>
      <c r="I379">
        <v>3774.5290565655509</v>
      </c>
    </row>
    <row r="380" spans="1:9" x14ac:dyDescent="0.25">
      <c r="A380" s="1">
        <v>378</v>
      </c>
      <c r="B380">
        <v>6.2000000000000037</v>
      </c>
      <c r="C380">
        <v>0.36</v>
      </c>
      <c r="D380">
        <v>21318</v>
      </c>
      <c r="E380">
        <v>-3009</v>
      </c>
      <c r="F380">
        <v>24327</v>
      </c>
      <c r="G380">
        <v>194</v>
      </c>
      <c r="H380">
        <v>3156.947401656731</v>
      </c>
      <c r="I380">
        <v>3768.520606305915</v>
      </c>
    </row>
    <row r="381" spans="1:9" x14ac:dyDescent="0.25">
      <c r="A381" s="1">
        <v>379</v>
      </c>
      <c r="B381">
        <v>6.2000000000000037</v>
      </c>
      <c r="C381">
        <v>0.37</v>
      </c>
      <c r="D381">
        <v>21309</v>
      </c>
      <c r="E381">
        <v>-3031</v>
      </c>
      <c r="F381">
        <v>24340</v>
      </c>
      <c r="G381">
        <v>194</v>
      </c>
      <c r="H381">
        <v>3116.3191830724381</v>
      </c>
      <c r="I381">
        <v>3746.1811869246462</v>
      </c>
    </row>
    <row r="382" spans="1:9" x14ac:dyDescent="0.25">
      <c r="A382" s="1">
        <v>380</v>
      </c>
      <c r="B382">
        <v>6.2000000000000037</v>
      </c>
      <c r="C382">
        <v>0.38</v>
      </c>
      <c r="D382">
        <v>21307</v>
      </c>
      <c r="E382">
        <v>-3036</v>
      </c>
      <c r="F382">
        <v>24343</v>
      </c>
      <c r="G382">
        <v>194</v>
      </c>
      <c r="H382">
        <v>3060.2256956219039</v>
      </c>
      <c r="I382">
        <v>3709.1547230271672</v>
      </c>
    </row>
    <row r="383" spans="1:9" x14ac:dyDescent="0.25">
      <c r="A383" s="1">
        <v>381</v>
      </c>
      <c r="B383">
        <v>6.2000000000000037</v>
      </c>
      <c r="C383">
        <v>0.39</v>
      </c>
      <c r="D383">
        <v>21367</v>
      </c>
      <c r="E383">
        <v>-3024</v>
      </c>
      <c r="F383">
        <v>24391</v>
      </c>
      <c r="G383">
        <v>191</v>
      </c>
      <c r="H383">
        <v>2992.539222088913</v>
      </c>
      <c r="I383">
        <v>3659.92602058374</v>
      </c>
    </row>
    <row r="384" spans="1:9" x14ac:dyDescent="0.25">
      <c r="A384" s="1">
        <v>382</v>
      </c>
      <c r="B384">
        <v>6.2000000000000037</v>
      </c>
      <c r="C384">
        <v>0.4</v>
      </c>
      <c r="D384">
        <v>24539</v>
      </c>
      <c r="E384">
        <v>0</v>
      </c>
      <c r="F384">
        <v>24539</v>
      </c>
      <c r="G384">
        <v>0</v>
      </c>
      <c r="H384">
        <v>0</v>
      </c>
      <c r="I384">
        <v>3251.3890565063962</v>
      </c>
    </row>
    <row r="385" spans="1:9" x14ac:dyDescent="0.25">
      <c r="A385" s="1">
        <v>383</v>
      </c>
      <c r="B385">
        <v>6.3000000000000043</v>
      </c>
      <c r="C385">
        <v>0</v>
      </c>
      <c r="D385">
        <v>22882</v>
      </c>
      <c r="E385">
        <v>-1342</v>
      </c>
      <c r="F385">
        <v>24224</v>
      </c>
      <c r="G385">
        <v>180</v>
      </c>
      <c r="H385">
        <v>2923.6593988142408</v>
      </c>
      <c r="I385">
        <v>3516.306369511708</v>
      </c>
    </row>
    <row r="386" spans="1:9" x14ac:dyDescent="0.25">
      <c r="A386" s="1">
        <v>384</v>
      </c>
      <c r="B386">
        <v>6.3000000000000043</v>
      </c>
      <c r="C386">
        <v>0.01</v>
      </c>
      <c r="D386">
        <v>22841</v>
      </c>
      <c r="E386">
        <v>-1387</v>
      </c>
      <c r="F386">
        <v>24228</v>
      </c>
      <c r="G386">
        <v>181</v>
      </c>
      <c r="H386">
        <v>2931.4848342810869</v>
      </c>
      <c r="I386">
        <v>3522.72572492263</v>
      </c>
    </row>
    <row r="387" spans="1:9" x14ac:dyDescent="0.25">
      <c r="A387" s="1">
        <v>385</v>
      </c>
      <c r="B387">
        <v>6.3000000000000043</v>
      </c>
      <c r="C387">
        <v>0.02</v>
      </c>
      <c r="D387">
        <v>22800</v>
      </c>
      <c r="E387">
        <v>-1430</v>
      </c>
      <c r="F387">
        <v>24230</v>
      </c>
      <c r="G387">
        <v>181</v>
      </c>
      <c r="H387">
        <v>2935.3354391883258</v>
      </c>
      <c r="I387">
        <v>3526.0541750750222</v>
      </c>
    </row>
    <row r="388" spans="1:9" x14ac:dyDescent="0.25">
      <c r="A388" s="1">
        <v>386</v>
      </c>
      <c r="B388">
        <v>6.3000000000000043</v>
      </c>
      <c r="C388">
        <v>0.03</v>
      </c>
      <c r="D388">
        <v>22759</v>
      </c>
      <c r="E388">
        <v>-1477</v>
      </c>
      <c r="F388">
        <v>24235</v>
      </c>
      <c r="G388">
        <v>182</v>
      </c>
      <c r="H388">
        <v>2947.3701395085832</v>
      </c>
      <c r="I388">
        <v>3536.0177469908999</v>
      </c>
    </row>
    <row r="389" spans="1:9" x14ac:dyDescent="0.25">
      <c r="A389" s="1">
        <v>387</v>
      </c>
      <c r="B389">
        <v>6.3000000000000043</v>
      </c>
      <c r="C389">
        <v>0.04</v>
      </c>
      <c r="D389">
        <v>22717</v>
      </c>
      <c r="E389">
        <v>-1526</v>
      </c>
      <c r="F389">
        <v>24244</v>
      </c>
      <c r="G389">
        <v>183</v>
      </c>
      <c r="H389">
        <v>2964.464917007183</v>
      </c>
      <c r="I389">
        <v>3551.822077219013</v>
      </c>
    </row>
    <row r="390" spans="1:9" x14ac:dyDescent="0.25">
      <c r="A390" s="1">
        <v>388</v>
      </c>
      <c r="B390">
        <v>6.3000000000000043</v>
      </c>
      <c r="C390">
        <v>0.05</v>
      </c>
      <c r="D390">
        <v>22676</v>
      </c>
      <c r="E390">
        <v>-1577</v>
      </c>
      <c r="F390">
        <v>24253</v>
      </c>
      <c r="G390">
        <v>184</v>
      </c>
      <c r="H390">
        <v>2981.3238967698899</v>
      </c>
      <c r="I390">
        <v>3567.4716235258729</v>
      </c>
    </row>
    <row r="391" spans="1:9" x14ac:dyDescent="0.25">
      <c r="A391" s="1">
        <v>389</v>
      </c>
      <c r="B391">
        <v>6.3000000000000043</v>
      </c>
      <c r="C391">
        <v>0.06</v>
      </c>
      <c r="D391">
        <v>22634</v>
      </c>
      <c r="E391">
        <v>-1622</v>
      </c>
      <c r="F391">
        <v>24257</v>
      </c>
      <c r="G391">
        <v>185</v>
      </c>
      <c r="H391">
        <v>2988.4113887515218</v>
      </c>
      <c r="I391">
        <v>3574.05097541142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22592</v>
      </c>
      <c r="E392">
        <v>-1671</v>
      </c>
      <c r="F392">
        <v>24263</v>
      </c>
      <c r="G392">
        <v>186</v>
      </c>
      <c r="H392">
        <v>3000.5037934819552</v>
      </c>
      <c r="I392">
        <v>3585.2754780262958</v>
      </c>
    </row>
    <row r="393" spans="1:9" x14ac:dyDescent="0.25">
      <c r="A393" s="1">
        <v>391</v>
      </c>
      <c r="B393">
        <v>6.3000000000000043</v>
      </c>
      <c r="C393">
        <v>0.08</v>
      </c>
      <c r="D393">
        <v>22550</v>
      </c>
      <c r="E393">
        <v>-1723</v>
      </c>
      <c r="F393">
        <v>24273</v>
      </c>
      <c r="G393">
        <v>187</v>
      </c>
      <c r="H393">
        <v>3017.3052986963799</v>
      </c>
      <c r="I393">
        <v>3600.872933012452</v>
      </c>
    </row>
    <row r="394" spans="1:9" x14ac:dyDescent="0.25">
      <c r="A394" s="1">
        <v>392</v>
      </c>
      <c r="B394">
        <v>6.3000000000000043</v>
      </c>
      <c r="C394">
        <v>0.09</v>
      </c>
      <c r="D394">
        <v>22508</v>
      </c>
      <c r="E394">
        <v>-1771</v>
      </c>
      <c r="F394">
        <v>24279</v>
      </c>
      <c r="G394">
        <v>187</v>
      </c>
      <c r="H394">
        <v>3028.5301903366349</v>
      </c>
      <c r="I394">
        <v>3611.8349678654172</v>
      </c>
    </row>
    <row r="395" spans="1:9" x14ac:dyDescent="0.25">
      <c r="A395" s="1">
        <v>393</v>
      </c>
      <c r="B395">
        <v>6.3000000000000043</v>
      </c>
      <c r="C395">
        <v>0.1</v>
      </c>
      <c r="D395">
        <v>22465</v>
      </c>
      <c r="E395">
        <v>-1820</v>
      </c>
      <c r="F395">
        <v>24286</v>
      </c>
      <c r="G395">
        <v>188</v>
      </c>
      <c r="H395">
        <v>3039.8420789891929</v>
      </c>
      <c r="I395">
        <v>3622.7502897124782</v>
      </c>
    </row>
    <row r="396" spans="1:9" x14ac:dyDescent="0.25">
      <c r="A396" s="1">
        <v>394</v>
      </c>
      <c r="B396">
        <v>6.3000000000000043</v>
      </c>
      <c r="C396">
        <v>0.11</v>
      </c>
      <c r="D396">
        <v>22423</v>
      </c>
      <c r="E396">
        <v>-1871</v>
      </c>
      <c r="F396">
        <v>24294</v>
      </c>
      <c r="G396">
        <v>189</v>
      </c>
      <c r="H396">
        <v>3052.6908642544549</v>
      </c>
      <c r="I396">
        <v>3635.1716466892499</v>
      </c>
    </row>
    <row r="397" spans="1:9" x14ac:dyDescent="0.25">
      <c r="A397" s="1">
        <v>395</v>
      </c>
      <c r="B397">
        <v>6.3000000000000043</v>
      </c>
      <c r="C397">
        <v>0.12</v>
      </c>
      <c r="D397">
        <v>22380</v>
      </c>
      <c r="E397">
        <v>-1918</v>
      </c>
      <c r="F397">
        <v>24298</v>
      </c>
      <c r="G397">
        <v>189</v>
      </c>
      <c r="H397">
        <v>3060.234005048424</v>
      </c>
      <c r="I397">
        <v>3643.025861675847</v>
      </c>
    </row>
    <row r="398" spans="1:9" x14ac:dyDescent="0.25">
      <c r="A398" s="1">
        <v>396</v>
      </c>
      <c r="B398">
        <v>6.3000000000000043</v>
      </c>
      <c r="C398">
        <v>0.13</v>
      </c>
      <c r="D398">
        <v>22337</v>
      </c>
      <c r="E398">
        <v>-1964</v>
      </c>
      <c r="F398">
        <v>24301</v>
      </c>
      <c r="G398">
        <v>190</v>
      </c>
      <c r="H398">
        <v>3064.679923279537</v>
      </c>
      <c r="I398">
        <v>3647.7484948021788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22294</v>
      </c>
      <c r="E399">
        <v>-2007</v>
      </c>
      <c r="F399">
        <v>24301</v>
      </c>
      <c r="G399">
        <v>190</v>
      </c>
      <c r="H399">
        <v>3064.9677081573391</v>
      </c>
      <c r="I399">
        <v>3648.0402777478698</v>
      </c>
    </row>
    <row r="400" spans="1:9" x14ac:dyDescent="0.25">
      <c r="A400" s="1">
        <v>398</v>
      </c>
      <c r="B400">
        <v>6.3000000000000043</v>
      </c>
      <c r="C400">
        <v>0.15</v>
      </c>
      <c r="D400">
        <v>22251</v>
      </c>
      <c r="E400">
        <v>-2069</v>
      </c>
      <c r="F400">
        <v>24320</v>
      </c>
      <c r="G400">
        <v>192</v>
      </c>
      <c r="H400">
        <v>3094.416321436252</v>
      </c>
      <c r="I400">
        <v>3677.04581035406</v>
      </c>
    </row>
    <row r="401" spans="1:9" x14ac:dyDescent="0.25">
      <c r="A401" s="1">
        <v>399</v>
      </c>
      <c r="B401">
        <v>6.3000000000000043</v>
      </c>
      <c r="C401">
        <v>0.16</v>
      </c>
      <c r="D401">
        <v>22208</v>
      </c>
      <c r="E401">
        <v>-2116</v>
      </c>
      <c r="F401">
        <v>24324</v>
      </c>
      <c r="G401">
        <v>192</v>
      </c>
      <c r="H401">
        <v>3099.562844702893</v>
      </c>
      <c r="I401">
        <v>3682.724709114992</v>
      </c>
    </row>
    <row r="402" spans="1:9" x14ac:dyDescent="0.25">
      <c r="A402" s="1">
        <v>400</v>
      </c>
      <c r="B402">
        <v>6.3000000000000043</v>
      </c>
      <c r="C402">
        <v>0.17</v>
      </c>
      <c r="D402">
        <v>22165</v>
      </c>
      <c r="E402">
        <v>-2165</v>
      </c>
      <c r="F402">
        <v>24329</v>
      </c>
      <c r="G402">
        <v>192</v>
      </c>
      <c r="H402">
        <v>3107.2354046324449</v>
      </c>
      <c r="I402">
        <v>3690.8906706135322</v>
      </c>
    </row>
    <row r="403" spans="1:9" x14ac:dyDescent="0.25">
      <c r="A403" s="1">
        <v>401</v>
      </c>
      <c r="B403">
        <v>6.3000000000000043</v>
      </c>
      <c r="C403">
        <v>0.18</v>
      </c>
      <c r="D403">
        <v>22121</v>
      </c>
      <c r="E403">
        <v>-2209</v>
      </c>
      <c r="F403">
        <v>24330</v>
      </c>
      <c r="G403">
        <v>192</v>
      </c>
      <c r="H403">
        <v>3108.0368560808838</v>
      </c>
      <c r="I403">
        <v>3691.6921220619711</v>
      </c>
    </row>
    <row r="404" spans="1:9" x14ac:dyDescent="0.25">
      <c r="A404" s="1">
        <v>402</v>
      </c>
      <c r="B404">
        <v>6.3000000000000043</v>
      </c>
      <c r="C404">
        <v>0.19</v>
      </c>
      <c r="D404">
        <v>22078</v>
      </c>
      <c r="E404">
        <v>-2253</v>
      </c>
      <c r="F404">
        <v>24330</v>
      </c>
      <c r="G404">
        <v>192</v>
      </c>
      <c r="H404">
        <v>3108.0368560809052</v>
      </c>
      <c r="I404">
        <v>3691.6921220619929</v>
      </c>
    </row>
    <row r="405" spans="1:9" x14ac:dyDescent="0.25">
      <c r="A405" s="1">
        <v>403</v>
      </c>
      <c r="B405">
        <v>6.3000000000000043</v>
      </c>
      <c r="C405">
        <v>0.2</v>
      </c>
      <c r="D405">
        <v>22034</v>
      </c>
      <c r="E405">
        <v>-2300</v>
      </c>
      <c r="F405">
        <v>24334</v>
      </c>
      <c r="G405">
        <v>193</v>
      </c>
      <c r="H405">
        <v>3113.024272167494</v>
      </c>
      <c r="I405">
        <v>3697.176224013419</v>
      </c>
    </row>
    <row r="406" spans="1:9" x14ac:dyDescent="0.25">
      <c r="A406" s="1">
        <v>404</v>
      </c>
      <c r="B406">
        <v>6.3000000000000043</v>
      </c>
      <c r="C406">
        <v>0.21</v>
      </c>
      <c r="D406">
        <v>21991</v>
      </c>
      <c r="E406">
        <v>-2344</v>
      </c>
      <c r="F406">
        <v>24334</v>
      </c>
      <c r="G406">
        <v>193</v>
      </c>
      <c r="H406">
        <v>3113.770716958406</v>
      </c>
      <c r="I406">
        <v>3698.0053056073111</v>
      </c>
    </row>
    <row r="407" spans="1:9" x14ac:dyDescent="0.25">
      <c r="A407" s="1">
        <v>405</v>
      </c>
      <c r="B407">
        <v>6.3000000000000043</v>
      </c>
      <c r="C407">
        <v>0.22</v>
      </c>
      <c r="D407">
        <v>21947</v>
      </c>
      <c r="E407">
        <v>-2387</v>
      </c>
      <c r="F407">
        <v>24334</v>
      </c>
      <c r="G407">
        <v>193</v>
      </c>
      <c r="H407">
        <v>3113.7707169584942</v>
      </c>
      <c r="I407">
        <v>3698.005305607398</v>
      </c>
    </row>
    <row r="408" spans="1:9" x14ac:dyDescent="0.25">
      <c r="A408" s="1">
        <v>406</v>
      </c>
      <c r="B408">
        <v>6.3000000000000043</v>
      </c>
      <c r="C408">
        <v>0.23</v>
      </c>
      <c r="D408">
        <v>21903</v>
      </c>
      <c r="E408">
        <v>-2431</v>
      </c>
      <c r="F408">
        <v>24334</v>
      </c>
      <c r="G408">
        <v>193</v>
      </c>
      <c r="H408">
        <v>3113.7707169584069</v>
      </c>
      <c r="I408">
        <v>3698.005305607312</v>
      </c>
    </row>
    <row r="409" spans="1:9" x14ac:dyDescent="0.25">
      <c r="A409" s="1">
        <v>407</v>
      </c>
      <c r="B409">
        <v>6.3000000000000043</v>
      </c>
      <c r="C409">
        <v>0.24</v>
      </c>
      <c r="D409">
        <v>21860</v>
      </c>
      <c r="E409">
        <v>-2478</v>
      </c>
      <c r="F409">
        <v>24337</v>
      </c>
      <c r="G409">
        <v>193</v>
      </c>
      <c r="H409">
        <v>3116.8091403097919</v>
      </c>
      <c r="I409">
        <v>3701.0407995836081</v>
      </c>
    </row>
    <row r="410" spans="1:9" x14ac:dyDescent="0.25">
      <c r="A410" s="1">
        <v>408</v>
      </c>
      <c r="B410">
        <v>6.3000000000000043</v>
      </c>
      <c r="C410">
        <v>0.25</v>
      </c>
      <c r="D410">
        <v>21816</v>
      </c>
      <c r="E410">
        <v>-2522</v>
      </c>
      <c r="F410">
        <v>24338</v>
      </c>
      <c r="G410">
        <v>193</v>
      </c>
      <c r="H410">
        <v>3117.792280795984</v>
      </c>
      <c r="I410">
        <v>3702.021969555728</v>
      </c>
    </row>
    <row r="411" spans="1:9" x14ac:dyDescent="0.25">
      <c r="A411" s="1">
        <v>409</v>
      </c>
      <c r="B411">
        <v>6.3000000000000043</v>
      </c>
      <c r="C411">
        <v>0.26</v>
      </c>
      <c r="D411">
        <v>21773</v>
      </c>
      <c r="E411">
        <v>-2566</v>
      </c>
      <c r="F411">
        <v>24338</v>
      </c>
      <c r="G411">
        <v>193</v>
      </c>
      <c r="H411">
        <v>3117.7922807957589</v>
      </c>
      <c r="I411">
        <v>3702.021969555457</v>
      </c>
    </row>
    <row r="412" spans="1:9" x14ac:dyDescent="0.25">
      <c r="A412" s="1">
        <v>410</v>
      </c>
      <c r="B412">
        <v>6.3000000000000043</v>
      </c>
      <c r="C412">
        <v>0.27</v>
      </c>
      <c r="D412">
        <v>21729</v>
      </c>
      <c r="E412">
        <v>-2610</v>
      </c>
      <c r="F412">
        <v>24339</v>
      </c>
      <c r="G412">
        <v>193</v>
      </c>
      <c r="H412">
        <v>3118.0241364803169</v>
      </c>
      <c r="I412">
        <v>3702.2533840854871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21685</v>
      </c>
      <c r="E413">
        <v>-2654</v>
      </c>
      <c r="F413">
        <v>24339</v>
      </c>
      <c r="G413">
        <v>193</v>
      </c>
      <c r="H413">
        <v>3118.3620518812982</v>
      </c>
      <c r="I413">
        <v>3702.5906276376359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21642</v>
      </c>
      <c r="E414">
        <v>-2699</v>
      </c>
      <c r="F414">
        <v>24341</v>
      </c>
      <c r="G414">
        <v>193</v>
      </c>
      <c r="H414">
        <v>3120.3801514726588</v>
      </c>
      <c r="I414">
        <v>3704.8275624326639</v>
      </c>
    </row>
    <row r="415" spans="1:9" x14ac:dyDescent="0.25">
      <c r="A415" s="1">
        <v>413</v>
      </c>
      <c r="B415">
        <v>6.3000000000000043</v>
      </c>
      <c r="C415">
        <v>0.3</v>
      </c>
      <c r="D415">
        <v>21598</v>
      </c>
      <c r="E415">
        <v>-2743</v>
      </c>
      <c r="F415">
        <v>24341</v>
      </c>
      <c r="G415">
        <v>193</v>
      </c>
      <c r="H415">
        <v>3120.8233585775388</v>
      </c>
      <c r="I415">
        <v>3705.318828876078</v>
      </c>
    </row>
    <row r="416" spans="1:9" x14ac:dyDescent="0.25">
      <c r="A416" s="1">
        <v>414</v>
      </c>
      <c r="B416">
        <v>6.3000000000000043</v>
      </c>
      <c r="C416">
        <v>0.31</v>
      </c>
      <c r="D416">
        <v>21554</v>
      </c>
      <c r="E416">
        <v>-2788</v>
      </c>
      <c r="F416">
        <v>24342</v>
      </c>
      <c r="G416">
        <v>193</v>
      </c>
      <c r="H416">
        <v>3122.3121001540071</v>
      </c>
      <c r="I416">
        <v>3706.8969570601748</v>
      </c>
    </row>
    <row r="417" spans="1:9" x14ac:dyDescent="0.25">
      <c r="A417" s="1">
        <v>415</v>
      </c>
      <c r="B417">
        <v>6.3000000000000043</v>
      </c>
      <c r="C417">
        <v>0.32</v>
      </c>
      <c r="D417">
        <v>21511</v>
      </c>
      <c r="E417">
        <v>-2832</v>
      </c>
      <c r="F417">
        <v>24343</v>
      </c>
      <c r="G417">
        <v>193</v>
      </c>
      <c r="H417">
        <v>3122.7519674080741</v>
      </c>
      <c r="I417">
        <v>3707.3740830065271</v>
      </c>
    </row>
    <row r="418" spans="1:9" x14ac:dyDescent="0.25">
      <c r="A418" s="1">
        <v>416</v>
      </c>
      <c r="B418">
        <v>6.3000000000000043</v>
      </c>
      <c r="C418">
        <v>0.33</v>
      </c>
      <c r="D418">
        <v>21467</v>
      </c>
      <c r="E418">
        <v>-2885</v>
      </c>
      <c r="F418">
        <v>24352</v>
      </c>
      <c r="G418">
        <v>194</v>
      </c>
      <c r="H418">
        <v>3132.661507175676</v>
      </c>
      <c r="I418">
        <v>3718.1925663290149</v>
      </c>
    </row>
    <row r="419" spans="1:9" x14ac:dyDescent="0.25">
      <c r="A419" s="1">
        <v>417</v>
      </c>
      <c r="B419">
        <v>6.3000000000000043</v>
      </c>
      <c r="C419">
        <v>0.34</v>
      </c>
      <c r="D419">
        <v>21423</v>
      </c>
      <c r="E419">
        <v>-2940</v>
      </c>
      <c r="F419">
        <v>24363</v>
      </c>
      <c r="G419">
        <v>195</v>
      </c>
      <c r="H419">
        <v>3143.6101428422071</v>
      </c>
      <c r="I419">
        <v>3729.819145441917</v>
      </c>
    </row>
    <row r="420" spans="1:9" x14ac:dyDescent="0.25">
      <c r="A420" s="1">
        <v>418</v>
      </c>
      <c r="B420">
        <v>6.3000000000000043</v>
      </c>
      <c r="C420">
        <v>0.35</v>
      </c>
      <c r="D420">
        <v>21379</v>
      </c>
      <c r="E420">
        <v>-2998</v>
      </c>
      <c r="F420">
        <v>24377</v>
      </c>
      <c r="G420">
        <v>196</v>
      </c>
      <c r="H420">
        <v>3158.6420151023608</v>
      </c>
      <c r="I420">
        <v>3745.944244597702</v>
      </c>
    </row>
    <row r="421" spans="1:9" x14ac:dyDescent="0.25">
      <c r="A421" s="1">
        <v>419</v>
      </c>
      <c r="B421">
        <v>6.3000000000000043</v>
      </c>
      <c r="C421">
        <v>0.36</v>
      </c>
      <c r="D421">
        <v>21343</v>
      </c>
      <c r="E421">
        <v>-3050</v>
      </c>
      <c r="F421">
        <v>24393</v>
      </c>
      <c r="G421">
        <v>194</v>
      </c>
      <c r="H421">
        <v>3155.4200077798678</v>
      </c>
      <c r="I421">
        <v>3745.0432973052521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21320</v>
      </c>
      <c r="E422">
        <v>-3125</v>
      </c>
      <c r="F422">
        <v>24445</v>
      </c>
      <c r="G422">
        <v>193</v>
      </c>
      <c r="H422">
        <v>3173.3296266444931</v>
      </c>
      <c r="I422">
        <v>3778.2012991846009</v>
      </c>
    </row>
    <row r="423" spans="1:9" x14ac:dyDescent="0.25">
      <c r="A423" s="1">
        <v>421</v>
      </c>
      <c r="B423">
        <v>6.3000000000000043</v>
      </c>
      <c r="C423">
        <v>0.38</v>
      </c>
      <c r="D423">
        <v>21304</v>
      </c>
      <c r="E423">
        <v>-3164</v>
      </c>
      <c r="F423">
        <v>24468</v>
      </c>
      <c r="G423">
        <v>194</v>
      </c>
      <c r="H423">
        <v>3150.622005979777</v>
      </c>
      <c r="I423">
        <v>3762.2091243605892</v>
      </c>
    </row>
    <row r="424" spans="1:9" x14ac:dyDescent="0.25">
      <c r="A424" s="1">
        <v>422</v>
      </c>
      <c r="B424">
        <v>6.3000000000000043</v>
      </c>
      <c r="C424">
        <v>0.39</v>
      </c>
      <c r="D424">
        <v>21296</v>
      </c>
      <c r="E424">
        <v>-3185</v>
      </c>
      <c r="F424">
        <v>24481</v>
      </c>
      <c r="G424">
        <v>194</v>
      </c>
      <c r="H424">
        <v>3108.3834099167561</v>
      </c>
      <c r="I424">
        <v>3738.8253328115211</v>
      </c>
    </row>
    <row r="425" spans="1:9" x14ac:dyDescent="0.25">
      <c r="A425" s="1">
        <v>423</v>
      </c>
      <c r="B425">
        <v>6.3000000000000043</v>
      </c>
      <c r="C425">
        <v>0.4</v>
      </c>
      <c r="D425">
        <v>21297</v>
      </c>
      <c r="E425">
        <v>-3184</v>
      </c>
      <c r="F425">
        <v>24481</v>
      </c>
      <c r="G425">
        <v>194</v>
      </c>
      <c r="H425">
        <v>3048.7547650033048</v>
      </c>
      <c r="I425">
        <v>3700.08327137061</v>
      </c>
    </row>
    <row r="426" spans="1:9" x14ac:dyDescent="0.25">
      <c r="A426" s="1">
        <v>424</v>
      </c>
      <c r="B426">
        <v>6.3000000000000043</v>
      </c>
      <c r="C426">
        <v>0.41</v>
      </c>
      <c r="D426">
        <v>24539</v>
      </c>
      <c r="E426">
        <v>0</v>
      </c>
      <c r="F426">
        <v>24539</v>
      </c>
      <c r="G426">
        <v>0</v>
      </c>
      <c r="H426">
        <v>0</v>
      </c>
      <c r="I426">
        <v>3251.3890565063962</v>
      </c>
    </row>
    <row r="427" spans="1:9" x14ac:dyDescent="0.25">
      <c r="A427" s="1">
        <v>425</v>
      </c>
      <c r="B427">
        <v>6.4000000000000048</v>
      </c>
      <c r="C427">
        <v>0</v>
      </c>
      <c r="D427">
        <v>22981</v>
      </c>
      <c r="E427">
        <v>-1361</v>
      </c>
      <c r="F427">
        <v>24342</v>
      </c>
      <c r="G427">
        <v>179</v>
      </c>
      <c r="H427">
        <v>2898.6304783056639</v>
      </c>
      <c r="I427">
        <v>3494.653724522615</v>
      </c>
    </row>
    <row r="428" spans="1:9" x14ac:dyDescent="0.25">
      <c r="A428" s="1">
        <v>426</v>
      </c>
      <c r="B428">
        <v>6.4000000000000048</v>
      </c>
      <c r="C428">
        <v>0.01</v>
      </c>
      <c r="D428">
        <v>22940</v>
      </c>
      <c r="E428">
        <v>-1409</v>
      </c>
      <c r="F428">
        <v>24349</v>
      </c>
      <c r="G428">
        <v>180</v>
      </c>
      <c r="H428">
        <v>2912.8948383457978</v>
      </c>
      <c r="I428">
        <v>3506.7404274181658</v>
      </c>
    </row>
    <row r="429" spans="1:9" x14ac:dyDescent="0.25">
      <c r="A429" s="1">
        <v>427</v>
      </c>
      <c r="B429">
        <v>6.4000000000000048</v>
      </c>
      <c r="C429">
        <v>0.02</v>
      </c>
      <c r="D429">
        <v>22898</v>
      </c>
      <c r="E429">
        <v>-1453</v>
      </c>
      <c r="F429">
        <v>24352</v>
      </c>
      <c r="G429">
        <v>180</v>
      </c>
      <c r="H429">
        <v>2918.3170348786598</v>
      </c>
      <c r="I429">
        <v>3511.5589619235338</v>
      </c>
    </row>
    <row r="430" spans="1:9" x14ac:dyDescent="0.25">
      <c r="A430" s="1">
        <v>428</v>
      </c>
      <c r="B430">
        <v>6.4000000000000048</v>
      </c>
      <c r="C430">
        <v>0.03</v>
      </c>
      <c r="D430">
        <v>22856</v>
      </c>
      <c r="E430">
        <v>-1500</v>
      </c>
      <c r="F430">
        <v>24356</v>
      </c>
      <c r="G430">
        <v>181</v>
      </c>
      <c r="H430">
        <v>2926.8119126957949</v>
      </c>
      <c r="I430">
        <v>3518.8988406553331</v>
      </c>
    </row>
    <row r="431" spans="1:9" x14ac:dyDescent="0.25">
      <c r="A431" s="1">
        <v>429</v>
      </c>
      <c r="B431">
        <v>6.4000000000000048</v>
      </c>
      <c r="C431">
        <v>0.04</v>
      </c>
      <c r="D431">
        <v>22814</v>
      </c>
      <c r="E431">
        <v>-1545</v>
      </c>
      <c r="F431">
        <v>24359</v>
      </c>
      <c r="G431">
        <v>181</v>
      </c>
      <c r="H431">
        <v>2932.6423705193752</v>
      </c>
      <c r="I431">
        <v>3523.8486550555699</v>
      </c>
    </row>
    <row r="432" spans="1:9" x14ac:dyDescent="0.25">
      <c r="A432" s="1">
        <v>430</v>
      </c>
      <c r="B432">
        <v>6.4000000000000048</v>
      </c>
      <c r="C432">
        <v>0.05</v>
      </c>
      <c r="D432">
        <v>22772</v>
      </c>
      <c r="E432">
        <v>-1591</v>
      </c>
      <c r="F432">
        <v>24364</v>
      </c>
      <c r="G432">
        <v>182</v>
      </c>
      <c r="H432">
        <v>2942.0532776382079</v>
      </c>
      <c r="I432">
        <v>3531.6571665428969</v>
      </c>
    </row>
    <row r="433" spans="1:9" x14ac:dyDescent="0.25">
      <c r="A433" s="1">
        <v>431</v>
      </c>
      <c r="B433">
        <v>6.4000000000000048</v>
      </c>
      <c r="C433">
        <v>0.06</v>
      </c>
      <c r="D433">
        <v>22730</v>
      </c>
      <c r="E433">
        <v>-1641</v>
      </c>
      <c r="F433">
        <v>24371</v>
      </c>
      <c r="G433">
        <v>183</v>
      </c>
      <c r="H433">
        <v>2956.2182285904119</v>
      </c>
      <c r="I433">
        <v>3544.2742938976621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22687</v>
      </c>
      <c r="E434">
        <v>-1695</v>
      </c>
      <c r="F434">
        <v>24383</v>
      </c>
      <c r="G434">
        <v>184</v>
      </c>
      <c r="H434">
        <v>2976.479810468607</v>
      </c>
      <c r="I434">
        <v>3562.9748672353189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22645</v>
      </c>
      <c r="E435">
        <v>-1742</v>
      </c>
      <c r="F435">
        <v>24387</v>
      </c>
      <c r="G435">
        <v>184</v>
      </c>
      <c r="H435">
        <v>2984.458391216102</v>
      </c>
      <c r="I435">
        <v>3570.4687971610529</v>
      </c>
    </row>
    <row r="436" spans="1:9" x14ac:dyDescent="0.25">
      <c r="A436" s="1">
        <v>434</v>
      </c>
      <c r="B436">
        <v>6.4000000000000048</v>
      </c>
      <c r="C436">
        <v>0.09</v>
      </c>
      <c r="D436">
        <v>22602</v>
      </c>
      <c r="E436">
        <v>-1794</v>
      </c>
      <c r="F436">
        <v>24396</v>
      </c>
      <c r="G436">
        <v>186</v>
      </c>
      <c r="H436">
        <v>3000.25681275535</v>
      </c>
      <c r="I436">
        <v>3585.0461944300009</v>
      </c>
    </row>
    <row r="437" spans="1:9" x14ac:dyDescent="0.25">
      <c r="A437" s="1">
        <v>435</v>
      </c>
      <c r="B437">
        <v>6.4000000000000048</v>
      </c>
      <c r="C437">
        <v>0.1</v>
      </c>
      <c r="D437">
        <v>22559</v>
      </c>
      <c r="E437">
        <v>-1846</v>
      </c>
      <c r="F437">
        <v>24405</v>
      </c>
      <c r="G437">
        <v>186</v>
      </c>
      <c r="H437">
        <v>3014.642232543787</v>
      </c>
      <c r="I437">
        <v>3598.400756055592</v>
      </c>
    </row>
    <row r="438" spans="1:9" x14ac:dyDescent="0.25">
      <c r="A438" s="1">
        <v>436</v>
      </c>
      <c r="B438">
        <v>6.4000000000000048</v>
      </c>
      <c r="C438">
        <v>0.11</v>
      </c>
      <c r="D438">
        <v>22516</v>
      </c>
      <c r="E438">
        <v>-1897</v>
      </c>
      <c r="F438">
        <v>24413</v>
      </c>
      <c r="G438">
        <v>187</v>
      </c>
      <c r="H438">
        <v>3026.8735649763448</v>
      </c>
      <c r="I438">
        <v>3610.191159474386</v>
      </c>
    </row>
    <row r="439" spans="1:9" x14ac:dyDescent="0.25">
      <c r="A439" s="1">
        <v>437</v>
      </c>
      <c r="B439">
        <v>6.4000000000000048</v>
      </c>
      <c r="C439">
        <v>0.12</v>
      </c>
      <c r="D439">
        <v>22472</v>
      </c>
      <c r="E439">
        <v>-1945</v>
      </c>
      <c r="F439">
        <v>24417</v>
      </c>
      <c r="G439">
        <v>188</v>
      </c>
      <c r="H439">
        <v>3033.606732036953</v>
      </c>
      <c r="I439">
        <v>3616.7609899554868</v>
      </c>
    </row>
    <row r="440" spans="1:9" x14ac:dyDescent="0.25">
      <c r="A440" s="1">
        <v>438</v>
      </c>
      <c r="B440">
        <v>6.4000000000000048</v>
      </c>
      <c r="C440">
        <v>0.13</v>
      </c>
      <c r="D440">
        <v>22429</v>
      </c>
      <c r="E440">
        <v>-2001</v>
      </c>
      <c r="F440">
        <v>24429</v>
      </c>
      <c r="G440">
        <v>189</v>
      </c>
      <c r="H440">
        <v>3052.6908642544549</v>
      </c>
      <c r="I440">
        <v>3635.171646689249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22385</v>
      </c>
      <c r="E441">
        <v>-2049</v>
      </c>
      <c r="F441">
        <v>24434</v>
      </c>
      <c r="G441">
        <v>189</v>
      </c>
      <c r="H441">
        <v>3060.2340050484199</v>
      </c>
      <c r="I441">
        <v>3643.0258616758392</v>
      </c>
    </row>
    <row r="442" spans="1:9" x14ac:dyDescent="0.25">
      <c r="A442" s="1">
        <v>440</v>
      </c>
      <c r="B442">
        <v>6.4000000000000048</v>
      </c>
      <c r="C442">
        <v>0.15</v>
      </c>
      <c r="D442">
        <v>22341</v>
      </c>
      <c r="E442">
        <v>-2095</v>
      </c>
      <c r="F442">
        <v>24436</v>
      </c>
      <c r="G442">
        <v>190</v>
      </c>
      <c r="H442">
        <v>3063.4212861330288</v>
      </c>
      <c r="I442">
        <v>3646.49385572356</v>
      </c>
    </row>
    <row r="443" spans="1:9" x14ac:dyDescent="0.25">
      <c r="A443" s="1">
        <v>441</v>
      </c>
      <c r="B443">
        <v>6.4000000000000048</v>
      </c>
      <c r="C443">
        <v>0.16</v>
      </c>
      <c r="D443">
        <v>22297</v>
      </c>
      <c r="E443">
        <v>-2140</v>
      </c>
      <c r="F443">
        <v>24438</v>
      </c>
      <c r="G443">
        <v>190</v>
      </c>
      <c r="H443">
        <v>3064.9677081573391</v>
      </c>
      <c r="I443">
        <v>3648.0402777478698</v>
      </c>
    </row>
    <row r="444" spans="1:9" x14ac:dyDescent="0.25">
      <c r="A444" s="1">
        <v>442</v>
      </c>
      <c r="B444">
        <v>6.4000000000000048</v>
      </c>
      <c r="C444">
        <v>0.17</v>
      </c>
      <c r="D444">
        <v>22253</v>
      </c>
      <c r="E444">
        <v>-2203</v>
      </c>
      <c r="F444">
        <v>24457</v>
      </c>
      <c r="G444">
        <v>192</v>
      </c>
      <c r="H444">
        <v>3092.6728168424679</v>
      </c>
      <c r="I444">
        <v>3675.281718164561</v>
      </c>
    </row>
    <row r="445" spans="1:9" x14ac:dyDescent="0.25">
      <c r="A445" s="1">
        <v>443</v>
      </c>
      <c r="B445">
        <v>6.4000000000000048</v>
      </c>
      <c r="C445">
        <v>0.18</v>
      </c>
      <c r="D445">
        <v>22209</v>
      </c>
      <c r="E445">
        <v>-2253</v>
      </c>
      <c r="F445">
        <v>24462</v>
      </c>
      <c r="G445">
        <v>192</v>
      </c>
      <c r="H445">
        <v>3099.5628447028939</v>
      </c>
      <c r="I445">
        <v>3682.7247091149939</v>
      </c>
    </row>
    <row r="446" spans="1:9" x14ac:dyDescent="0.25">
      <c r="A446" s="1">
        <v>444</v>
      </c>
      <c r="B446">
        <v>6.4000000000000048</v>
      </c>
      <c r="C446">
        <v>0.19</v>
      </c>
      <c r="D446">
        <v>22165</v>
      </c>
      <c r="E446">
        <v>-2303</v>
      </c>
      <c r="F446">
        <v>24468</v>
      </c>
      <c r="G446">
        <v>192</v>
      </c>
      <c r="H446">
        <v>3107.2354046324858</v>
      </c>
      <c r="I446">
        <v>3690.8906706135781</v>
      </c>
    </row>
    <row r="447" spans="1:9" x14ac:dyDescent="0.25">
      <c r="A447" s="1">
        <v>445</v>
      </c>
      <c r="B447">
        <v>6.4000000000000048</v>
      </c>
      <c r="C447">
        <v>0.2</v>
      </c>
      <c r="D447">
        <v>22120</v>
      </c>
      <c r="E447">
        <v>-2348</v>
      </c>
      <c r="F447">
        <v>24468</v>
      </c>
      <c r="G447">
        <v>192</v>
      </c>
      <c r="H447">
        <v>3108.0368560809052</v>
      </c>
      <c r="I447">
        <v>3691.6921220619938</v>
      </c>
    </row>
    <row r="448" spans="1:9" x14ac:dyDescent="0.25">
      <c r="A448" s="1">
        <v>446</v>
      </c>
      <c r="B448">
        <v>6.4000000000000048</v>
      </c>
      <c r="C448">
        <v>0.21</v>
      </c>
      <c r="D448">
        <v>22076</v>
      </c>
      <c r="E448">
        <v>-2393</v>
      </c>
      <c r="F448">
        <v>24469</v>
      </c>
      <c r="G448">
        <v>193</v>
      </c>
      <c r="H448">
        <v>3109.0377226244082</v>
      </c>
      <c r="I448">
        <v>3692.7537539076279</v>
      </c>
    </row>
    <row r="449" spans="1:9" x14ac:dyDescent="0.25">
      <c r="A449" s="1">
        <v>447</v>
      </c>
      <c r="B449">
        <v>6.4000000000000048</v>
      </c>
      <c r="C449">
        <v>0.22</v>
      </c>
      <c r="D449">
        <v>22031</v>
      </c>
      <c r="E449">
        <v>-2441</v>
      </c>
      <c r="F449">
        <v>24472</v>
      </c>
      <c r="G449">
        <v>193</v>
      </c>
      <c r="H449">
        <v>3113.0242721675122</v>
      </c>
      <c r="I449">
        <v>3697.1762240137341</v>
      </c>
    </row>
    <row r="450" spans="1:9" x14ac:dyDescent="0.25">
      <c r="A450" s="1">
        <v>448</v>
      </c>
      <c r="B450">
        <v>6.4000000000000048</v>
      </c>
      <c r="C450">
        <v>0.23</v>
      </c>
      <c r="D450">
        <v>21987</v>
      </c>
      <c r="E450">
        <v>-2486</v>
      </c>
      <c r="F450">
        <v>24473</v>
      </c>
      <c r="G450">
        <v>193</v>
      </c>
      <c r="H450">
        <v>3113.770716958406</v>
      </c>
      <c r="I450">
        <v>3698.005305607312</v>
      </c>
    </row>
    <row r="451" spans="1:9" x14ac:dyDescent="0.25">
      <c r="A451" s="1">
        <v>449</v>
      </c>
      <c r="B451">
        <v>6.4000000000000048</v>
      </c>
      <c r="C451">
        <v>0.24</v>
      </c>
      <c r="D451">
        <v>21942</v>
      </c>
      <c r="E451">
        <v>-2531</v>
      </c>
      <c r="F451">
        <v>24473</v>
      </c>
      <c r="G451">
        <v>193</v>
      </c>
      <c r="H451">
        <v>3113.77071695841</v>
      </c>
      <c r="I451">
        <v>3698.0053056073152</v>
      </c>
    </row>
    <row r="452" spans="1:9" x14ac:dyDescent="0.25">
      <c r="A452" s="1">
        <v>450</v>
      </c>
      <c r="B452">
        <v>6.4000000000000048</v>
      </c>
      <c r="C452">
        <v>0.25</v>
      </c>
      <c r="D452">
        <v>21897</v>
      </c>
      <c r="E452">
        <v>-2576</v>
      </c>
      <c r="F452">
        <v>24474</v>
      </c>
      <c r="G452">
        <v>193</v>
      </c>
      <c r="H452">
        <v>3114.4456956741728</v>
      </c>
      <c r="I452">
        <v>3698.6796071821082</v>
      </c>
    </row>
    <row r="453" spans="1:9" x14ac:dyDescent="0.25">
      <c r="A453" s="1">
        <v>451</v>
      </c>
      <c r="B453">
        <v>6.4000000000000048</v>
      </c>
      <c r="C453">
        <v>0.26</v>
      </c>
      <c r="D453">
        <v>21853</v>
      </c>
      <c r="E453">
        <v>-2623</v>
      </c>
      <c r="F453">
        <v>24476</v>
      </c>
      <c r="G453">
        <v>193</v>
      </c>
      <c r="H453">
        <v>3116.809140309796</v>
      </c>
      <c r="I453">
        <v>3701.040799583614</v>
      </c>
    </row>
    <row r="454" spans="1:9" x14ac:dyDescent="0.25">
      <c r="A454" s="1">
        <v>452</v>
      </c>
      <c r="B454">
        <v>6.4000000000000048</v>
      </c>
      <c r="C454">
        <v>0.27</v>
      </c>
      <c r="D454">
        <v>21808</v>
      </c>
      <c r="E454">
        <v>-2669</v>
      </c>
      <c r="F454">
        <v>24477</v>
      </c>
      <c r="G454">
        <v>193</v>
      </c>
      <c r="H454">
        <v>3117.7922807959849</v>
      </c>
      <c r="I454">
        <v>3702.0219695557271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21764</v>
      </c>
      <c r="E455">
        <v>-2714</v>
      </c>
      <c r="F455">
        <v>24477</v>
      </c>
      <c r="G455">
        <v>193</v>
      </c>
      <c r="H455">
        <v>3117.7922807959908</v>
      </c>
      <c r="I455">
        <v>3702.021969555733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21719</v>
      </c>
      <c r="E456">
        <v>-2759</v>
      </c>
      <c r="F456">
        <v>24478</v>
      </c>
      <c r="G456">
        <v>193</v>
      </c>
      <c r="H456">
        <v>3118.3620518813</v>
      </c>
      <c r="I456">
        <v>3702.5906276376381</v>
      </c>
    </row>
    <row r="457" spans="1:9" x14ac:dyDescent="0.25">
      <c r="A457" s="1">
        <v>455</v>
      </c>
      <c r="B457">
        <v>6.4000000000000048</v>
      </c>
      <c r="C457">
        <v>0.3</v>
      </c>
      <c r="D457">
        <v>21675</v>
      </c>
      <c r="E457">
        <v>-2803</v>
      </c>
      <c r="F457">
        <v>24478</v>
      </c>
      <c r="G457">
        <v>193</v>
      </c>
      <c r="H457">
        <v>3118.3630381828189</v>
      </c>
      <c r="I457">
        <v>3704.2435738840022</v>
      </c>
    </row>
    <row r="458" spans="1:9" x14ac:dyDescent="0.25">
      <c r="A458" s="1">
        <v>456</v>
      </c>
      <c r="B458">
        <v>6.4000000000000048</v>
      </c>
      <c r="C458">
        <v>0.31</v>
      </c>
      <c r="D458">
        <v>21630</v>
      </c>
      <c r="E458">
        <v>-2850</v>
      </c>
      <c r="F458">
        <v>24480</v>
      </c>
      <c r="G458">
        <v>193</v>
      </c>
      <c r="H458">
        <v>3120.8233585775388</v>
      </c>
      <c r="I458">
        <v>3705.3188288760771</v>
      </c>
    </row>
    <row r="459" spans="1:9" x14ac:dyDescent="0.25">
      <c r="A459" s="1">
        <v>457</v>
      </c>
      <c r="B459">
        <v>6.4000000000000048</v>
      </c>
      <c r="C459">
        <v>0.32</v>
      </c>
      <c r="D459">
        <v>21585</v>
      </c>
      <c r="E459">
        <v>-2895</v>
      </c>
      <c r="F459">
        <v>24480</v>
      </c>
      <c r="G459">
        <v>193</v>
      </c>
      <c r="H459">
        <v>3120.8233724880229</v>
      </c>
      <c r="I459">
        <v>3705.3188427865612</v>
      </c>
    </row>
    <row r="460" spans="1:9" x14ac:dyDescent="0.25">
      <c r="A460" s="1">
        <v>458</v>
      </c>
      <c r="B460">
        <v>6.4000000000000048</v>
      </c>
      <c r="C460">
        <v>0.33</v>
      </c>
      <c r="D460">
        <v>21540</v>
      </c>
      <c r="E460">
        <v>-2941</v>
      </c>
      <c r="F460">
        <v>24482</v>
      </c>
      <c r="G460">
        <v>193</v>
      </c>
      <c r="H460">
        <v>3122.524329292025</v>
      </c>
      <c r="I460">
        <v>3707.121922392595</v>
      </c>
    </row>
    <row r="461" spans="1:9" x14ac:dyDescent="0.25">
      <c r="A461" s="1">
        <v>459</v>
      </c>
      <c r="B461">
        <v>6.4000000000000048</v>
      </c>
      <c r="C461">
        <v>0.34</v>
      </c>
      <c r="D461">
        <v>21495</v>
      </c>
      <c r="E461">
        <v>-2988</v>
      </c>
      <c r="F461">
        <v>24484</v>
      </c>
      <c r="G461">
        <v>193</v>
      </c>
      <c r="H461">
        <v>3124.697555461034</v>
      </c>
      <c r="I461">
        <v>3709.5292610866031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21451</v>
      </c>
      <c r="E462">
        <v>-3042</v>
      </c>
      <c r="F462">
        <v>24493</v>
      </c>
      <c r="G462">
        <v>194</v>
      </c>
      <c r="H462">
        <v>3134.8786343210691</v>
      </c>
      <c r="I462">
        <v>3720.5997127905589</v>
      </c>
    </row>
    <row r="463" spans="1:9" x14ac:dyDescent="0.25">
      <c r="A463" s="1">
        <v>461</v>
      </c>
      <c r="B463">
        <v>6.4000000000000048</v>
      </c>
      <c r="C463">
        <v>0.36</v>
      </c>
      <c r="D463">
        <v>21406</v>
      </c>
      <c r="E463">
        <v>-3105</v>
      </c>
      <c r="F463">
        <v>24510</v>
      </c>
      <c r="G463">
        <v>195</v>
      </c>
      <c r="H463">
        <v>3151.916660532554</v>
      </c>
      <c r="I463">
        <v>3738.8377634045651</v>
      </c>
    </row>
    <row r="464" spans="1:9" x14ac:dyDescent="0.25">
      <c r="A464" s="1">
        <v>462</v>
      </c>
      <c r="B464">
        <v>6.4000000000000048</v>
      </c>
      <c r="C464">
        <v>0.37</v>
      </c>
      <c r="D464">
        <v>21361</v>
      </c>
      <c r="E464">
        <v>-3159</v>
      </c>
      <c r="F464">
        <v>24519</v>
      </c>
      <c r="G464">
        <v>196</v>
      </c>
      <c r="H464">
        <v>3160.1276207901051</v>
      </c>
      <c r="I464">
        <v>3747.5581617859152</v>
      </c>
    </row>
    <row r="465" spans="1:9" x14ac:dyDescent="0.25">
      <c r="A465" s="1">
        <v>463</v>
      </c>
      <c r="B465">
        <v>6.4000000000000048</v>
      </c>
      <c r="C465">
        <v>0.38</v>
      </c>
      <c r="D465">
        <v>21327</v>
      </c>
      <c r="E465">
        <v>-3210</v>
      </c>
      <c r="F465">
        <v>24537</v>
      </c>
      <c r="G465">
        <v>193</v>
      </c>
      <c r="H465">
        <v>3152.986976031053</v>
      </c>
      <c r="I465">
        <v>3744.1638285374102</v>
      </c>
    </row>
    <row r="466" spans="1:9" x14ac:dyDescent="0.25">
      <c r="A466" s="1">
        <v>464</v>
      </c>
      <c r="B466">
        <v>6.4000000000000048</v>
      </c>
      <c r="C466">
        <v>0.39</v>
      </c>
      <c r="D466">
        <v>21304</v>
      </c>
      <c r="E466">
        <v>-3289</v>
      </c>
      <c r="F466">
        <v>24592</v>
      </c>
      <c r="G466">
        <v>193</v>
      </c>
      <c r="H466">
        <v>3171.0079694236802</v>
      </c>
      <c r="I466">
        <v>3777.776791577423</v>
      </c>
    </row>
    <row r="467" spans="1:9" x14ac:dyDescent="0.25">
      <c r="A467" s="1">
        <v>465</v>
      </c>
      <c r="B467">
        <v>6.4000000000000048</v>
      </c>
      <c r="C467">
        <v>0.4</v>
      </c>
      <c r="D467">
        <v>21290</v>
      </c>
      <c r="E467">
        <v>-3322</v>
      </c>
      <c r="F467">
        <v>24612</v>
      </c>
      <c r="G467">
        <v>194</v>
      </c>
      <c r="H467">
        <v>3141.2014199466639</v>
      </c>
      <c r="I467">
        <v>3757.9492793804138</v>
      </c>
    </row>
    <row r="468" spans="1:9" x14ac:dyDescent="0.25">
      <c r="A468" s="1">
        <v>466</v>
      </c>
      <c r="B468">
        <v>6.4000000000000048</v>
      </c>
      <c r="C468">
        <v>0.41</v>
      </c>
      <c r="D468">
        <v>21283</v>
      </c>
      <c r="E468">
        <v>-3342</v>
      </c>
      <c r="F468">
        <v>24625</v>
      </c>
      <c r="G468">
        <v>194</v>
      </c>
      <c r="H468">
        <v>3098.129357296913</v>
      </c>
      <c r="I468">
        <v>3738.8253328115211</v>
      </c>
    </row>
    <row r="469" spans="1:9" x14ac:dyDescent="0.25">
      <c r="A469" s="1">
        <v>467</v>
      </c>
      <c r="B469">
        <v>6.4000000000000048</v>
      </c>
      <c r="C469">
        <v>0.42</v>
      </c>
      <c r="D469">
        <v>21289</v>
      </c>
      <c r="E469">
        <v>-3345</v>
      </c>
      <c r="F469">
        <v>24635</v>
      </c>
      <c r="G469">
        <v>194</v>
      </c>
      <c r="H469">
        <v>3045.8311943203498</v>
      </c>
      <c r="I469">
        <v>3697.1597006876541</v>
      </c>
    </row>
    <row r="470" spans="1:9" x14ac:dyDescent="0.25">
      <c r="A470" s="1">
        <v>468</v>
      </c>
      <c r="B470">
        <v>6.4000000000000048</v>
      </c>
      <c r="C470">
        <v>0.43</v>
      </c>
      <c r="D470">
        <v>24539</v>
      </c>
      <c r="E470">
        <v>0</v>
      </c>
      <c r="F470">
        <v>24539</v>
      </c>
      <c r="G470">
        <v>0</v>
      </c>
      <c r="H470">
        <v>0</v>
      </c>
      <c r="I470">
        <v>3251.3890565063971</v>
      </c>
    </row>
    <row r="471" spans="1:9" x14ac:dyDescent="0.25">
      <c r="A471" s="1">
        <v>469</v>
      </c>
      <c r="B471">
        <v>6.5000000000000044</v>
      </c>
      <c r="C471">
        <v>0</v>
      </c>
      <c r="D471">
        <v>23080</v>
      </c>
      <c r="E471">
        <v>-1379</v>
      </c>
      <c r="F471">
        <v>24459</v>
      </c>
      <c r="G471">
        <v>177</v>
      </c>
      <c r="H471">
        <v>2874.1825092935778</v>
      </c>
      <c r="I471">
        <v>3474.2511724925312</v>
      </c>
    </row>
    <row r="472" spans="1:9" x14ac:dyDescent="0.25">
      <c r="A472" s="1">
        <v>470</v>
      </c>
      <c r="B472">
        <v>6.5000000000000044</v>
      </c>
      <c r="C472">
        <v>0.01</v>
      </c>
      <c r="D472">
        <v>23038</v>
      </c>
      <c r="E472">
        <v>-1425</v>
      </c>
      <c r="F472">
        <v>24462</v>
      </c>
      <c r="G472">
        <v>178</v>
      </c>
      <c r="H472">
        <v>2881.351765202191</v>
      </c>
      <c r="I472">
        <v>3479.992892093002</v>
      </c>
    </row>
    <row r="473" spans="1:9" x14ac:dyDescent="0.25">
      <c r="A473" s="1">
        <v>471</v>
      </c>
      <c r="B473">
        <v>6.5000000000000044</v>
      </c>
      <c r="C473">
        <v>0.02</v>
      </c>
      <c r="D473">
        <v>22996</v>
      </c>
      <c r="E473">
        <v>-1473</v>
      </c>
      <c r="F473">
        <v>24469</v>
      </c>
      <c r="G473">
        <v>178</v>
      </c>
      <c r="H473">
        <v>2893.849074989997</v>
      </c>
      <c r="I473">
        <v>3490.7487305245581</v>
      </c>
    </row>
    <row r="474" spans="1:9" x14ac:dyDescent="0.25">
      <c r="A474" s="1">
        <v>472</v>
      </c>
      <c r="B474">
        <v>6.5000000000000044</v>
      </c>
      <c r="C474">
        <v>0.03</v>
      </c>
      <c r="D474">
        <v>22953</v>
      </c>
      <c r="E474">
        <v>-1521</v>
      </c>
      <c r="F474">
        <v>24474</v>
      </c>
      <c r="G474">
        <v>179</v>
      </c>
      <c r="H474">
        <v>2904.6331236219321</v>
      </c>
      <c r="I474">
        <v>3499.9839874190779</v>
      </c>
    </row>
    <row r="475" spans="1:9" x14ac:dyDescent="0.25">
      <c r="A475" s="1">
        <v>473</v>
      </c>
      <c r="B475">
        <v>6.5000000000000044</v>
      </c>
      <c r="C475">
        <v>0.04</v>
      </c>
      <c r="D475">
        <v>22910</v>
      </c>
      <c r="E475">
        <v>-1569</v>
      </c>
      <c r="F475">
        <v>24480</v>
      </c>
      <c r="G475">
        <v>180</v>
      </c>
      <c r="H475">
        <v>2915.4021819498139</v>
      </c>
      <c r="I475">
        <v>3509.0053593435732</v>
      </c>
    </row>
    <row r="476" spans="1:9" x14ac:dyDescent="0.25">
      <c r="A476" s="1">
        <v>474</v>
      </c>
      <c r="B476">
        <v>6.5000000000000044</v>
      </c>
      <c r="C476">
        <v>0.05</v>
      </c>
      <c r="D476">
        <v>22868</v>
      </c>
      <c r="E476">
        <v>-1617</v>
      </c>
      <c r="F476">
        <v>24484</v>
      </c>
      <c r="G476">
        <v>180</v>
      </c>
      <c r="H476">
        <v>2923.7186288591902</v>
      </c>
      <c r="I476">
        <v>3516.3655995566592</v>
      </c>
    </row>
    <row r="477" spans="1:9" x14ac:dyDescent="0.25">
      <c r="A477" s="1">
        <v>475</v>
      </c>
      <c r="B477">
        <v>6.5000000000000044</v>
      </c>
      <c r="C477">
        <v>0.06</v>
      </c>
      <c r="D477">
        <v>22825</v>
      </c>
      <c r="E477">
        <v>-1664</v>
      </c>
      <c r="F477">
        <v>24489</v>
      </c>
      <c r="G477">
        <v>181</v>
      </c>
      <c r="H477">
        <v>2932.4512169890459</v>
      </c>
      <c r="I477">
        <v>3523.6921076305898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22782</v>
      </c>
      <c r="E478">
        <v>-1714</v>
      </c>
      <c r="F478">
        <v>24496</v>
      </c>
      <c r="G478">
        <v>182</v>
      </c>
      <c r="H478">
        <v>2944.2496936668272</v>
      </c>
      <c r="I478">
        <v>3533.189990369257</v>
      </c>
    </row>
    <row r="479" spans="1:9" x14ac:dyDescent="0.25">
      <c r="A479" s="1">
        <v>477</v>
      </c>
      <c r="B479">
        <v>6.5000000000000044</v>
      </c>
      <c r="C479">
        <v>0.08</v>
      </c>
      <c r="D479">
        <v>22739</v>
      </c>
      <c r="E479">
        <v>-1763</v>
      </c>
      <c r="F479">
        <v>24502</v>
      </c>
      <c r="G479">
        <v>183</v>
      </c>
      <c r="H479">
        <v>2954.2262651499641</v>
      </c>
      <c r="I479">
        <v>3542.469188630273</v>
      </c>
    </row>
    <row r="480" spans="1:9" x14ac:dyDescent="0.25">
      <c r="A480" s="1">
        <v>478</v>
      </c>
      <c r="B480">
        <v>6.5000000000000044</v>
      </c>
      <c r="C480">
        <v>0.09</v>
      </c>
      <c r="D480">
        <v>22695</v>
      </c>
      <c r="E480">
        <v>-1818</v>
      </c>
      <c r="F480">
        <v>24513</v>
      </c>
      <c r="G480">
        <v>184</v>
      </c>
      <c r="H480">
        <v>2973.1520665628618</v>
      </c>
      <c r="I480">
        <v>3559.885764930762</v>
      </c>
    </row>
    <row r="481" spans="1:9" x14ac:dyDescent="0.25">
      <c r="A481" s="1">
        <v>479</v>
      </c>
      <c r="B481">
        <v>6.5000000000000044</v>
      </c>
      <c r="C481">
        <v>0.1</v>
      </c>
      <c r="D481">
        <v>22652</v>
      </c>
      <c r="E481">
        <v>-1868</v>
      </c>
      <c r="F481">
        <v>24520</v>
      </c>
      <c r="G481">
        <v>184</v>
      </c>
      <c r="H481">
        <v>2984.0051327882379</v>
      </c>
      <c r="I481">
        <v>3570.058057618467</v>
      </c>
    </row>
    <row r="482" spans="1:9" x14ac:dyDescent="0.25">
      <c r="A482" s="1">
        <v>480</v>
      </c>
      <c r="B482">
        <v>6.5000000000000044</v>
      </c>
      <c r="C482">
        <v>0.11</v>
      </c>
      <c r="D482">
        <v>22608</v>
      </c>
      <c r="E482">
        <v>-1920</v>
      </c>
      <c r="F482">
        <v>24528</v>
      </c>
      <c r="G482">
        <v>185</v>
      </c>
      <c r="H482">
        <v>2997.213305933637</v>
      </c>
      <c r="I482">
        <v>3582.2207980940648</v>
      </c>
    </row>
    <row r="483" spans="1:9" x14ac:dyDescent="0.25">
      <c r="A483" s="1">
        <v>481</v>
      </c>
      <c r="B483">
        <v>6.5000000000000044</v>
      </c>
      <c r="C483">
        <v>0.12</v>
      </c>
      <c r="D483">
        <v>22564</v>
      </c>
      <c r="E483">
        <v>-1973</v>
      </c>
      <c r="F483">
        <v>24537</v>
      </c>
      <c r="G483">
        <v>186</v>
      </c>
      <c r="H483">
        <v>3011.442398950674</v>
      </c>
      <c r="I483">
        <v>3595.5821058488741</v>
      </c>
    </row>
    <row r="484" spans="1:9" x14ac:dyDescent="0.25">
      <c r="A484" s="1">
        <v>482</v>
      </c>
      <c r="B484">
        <v>6.5000000000000044</v>
      </c>
      <c r="C484">
        <v>0.13</v>
      </c>
      <c r="D484">
        <v>22520</v>
      </c>
      <c r="E484">
        <v>-2026</v>
      </c>
      <c r="F484">
        <v>24546</v>
      </c>
      <c r="G484">
        <v>187</v>
      </c>
      <c r="H484">
        <v>3024.4693427898628</v>
      </c>
      <c r="I484">
        <v>3607.8055382598541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22475</v>
      </c>
      <c r="E485">
        <v>-2076</v>
      </c>
      <c r="F485">
        <v>24551</v>
      </c>
      <c r="G485">
        <v>187</v>
      </c>
      <c r="H485">
        <v>3032.551095113573</v>
      </c>
      <c r="I485">
        <v>3615.760084681559</v>
      </c>
    </row>
    <row r="486" spans="1:9" x14ac:dyDescent="0.25">
      <c r="A486" s="1">
        <v>484</v>
      </c>
      <c r="B486">
        <v>6.5000000000000044</v>
      </c>
      <c r="C486">
        <v>0.15</v>
      </c>
      <c r="D486">
        <v>22431</v>
      </c>
      <c r="E486">
        <v>-2134</v>
      </c>
      <c r="F486">
        <v>24565</v>
      </c>
      <c r="G486">
        <v>189</v>
      </c>
      <c r="H486">
        <v>3052.6908642544549</v>
      </c>
      <c r="I486">
        <v>3635.171646689249</v>
      </c>
    </row>
    <row r="487" spans="1:9" x14ac:dyDescent="0.25">
      <c r="A487" s="1">
        <v>485</v>
      </c>
      <c r="B487">
        <v>6.5000000000000044</v>
      </c>
      <c r="C487">
        <v>0.16</v>
      </c>
      <c r="D487">
        <v>22386</v>
      </c>
      <c r="E487">
        <v>-2184</v>
      </c>
      <c r="F487">
        <v>24570</v>
      </c>
      <c r="G487">
        <v>189</v>
      </c>
      <c r="H487">
        <v>3059.2167326571912</v>
      </c>
      <c r="I487">
        <v>3641.9448689611959</v>
      </c>
    </row>
    <row r="488" spans="1:9" x14ac:dyDescent="0.25">
      <c r="A488" s="1">
        <v>486</v>
      </c>
      <c r="B488">
        <v>6.5000000000000044</v>
      </c>
      <c r="C488">
        <v>0.17</v>
      </c>
      <c r="D488">
        <v>22341</v>
      </c>
      <c r="E488">
        <v>-2232</v>
      </c>
      <c r="F488">
        <v>24574</v>
      </c>
      <c r="G488">
        <v>190</v>
      </c>
      <c r="H488">
        <v>3064.6799232794119</v>
      </c>
      <c r="I488">
        <v>3647.7484948020542</v>
      </c>
    </row>
    <row r="489" spans="1:9" x14ac:dyDescent="0.25">
      <c r="A489" s="1">
        <v>487</v>
      </c>
      <c r="B489">
        <v>6.5000000000000044</v>
      </c>
      <c r="C489">
        <v>0.18</v>
      </c>
      <c r="D489">
        <v>22296</v>
      </c>
      <c r="E489">
        <v>-2287</v>
      </c>
      <c r="F489">
        <v>24584</v>
      </c>
      <c r="G489">
        <v>191</v>
      </c>
      <c r="H489">
        <v>3078.7067091182412</v>
      </c>
      <c r="I489">
        <v>3661.445487571094</v>
      </c>
    </row>
    <row r="490" spans="1:9" x14ac:dyDescent="0.25">
      <c r="A490" s="1">
        <v>488</v>
      </c>
      <c r="B490">
        <v>6.5000000000000044</v>
      </c>
      <c r="C490">
        <v>0.19</v>
      </c>
      <c r="D490">
        <v>22251</v>
      </c>
      <c r="E490">
        <v>-2335</v>
      </c>
      <c r="F490">
        <v>24587</v>
      </c>
      <c r="G490">
        <v>191</v>
      </c>
      <c r="H490">
        <v>3082.2737829103098</v>
      </c>
      <c r="I490">
        <v>3665.232199049211</v>
      </c>
    </row>
    <row r="491" spans="1:9" x14ac:dyDescent="0.25">
      <c r="A491" s="1">
        <v>489</v>
      </c>
      <c r="B491">
        <v>6.5000000000000044</v>
      </c>
      <c r="C491">
        <v>0.2</v>
      </c>
      <c r="D491">
        <v>22206</v>
      </c>
      <c r="E491">
        <v>-2394</v>
      </c>
      <c r="F491">
        <v>24600</v>
      </c>
      <c r="G491">
        <v>192</v>
      </c>
      <c r="H491">
        <v>3100.2381164578001</v>
      </c>
      <c r="I491">
        <v>3683.3999808698991</v>
      </c>
    </row>
    <row r="492" spans="1:9" x14ac:dyDescent="0.25">
      <c r="A492" s="1">
        <v>490</v>
      </c>
      <c r="B492">
        <v>6.5000000000000044</v>
      </c>
      <c r="C492">
        <v>0.21</v>
      </c>
      <c r="D492">
        <v>22161</v>
      </c>
      <c r="E492">
        <v>-2445</v>
      </c>
      <c r="F492">
        <v>24606</v>
      </c>
      <c r="G492">
        <v>192</v>
      </c>
      <c r="H492">
        <v>3107.235404632469</v>
      </c>
      <c r="I492">
        <v>3690.890670613559</v>
      </c>
    </row>
    <row r="493" spans="1:9" x14ac:dyDescent="0.25">
      <c r="A493" s="1">
        <v>491</v>
      </c>
      <c r="B493">
        <v>6.5000000000000044</v>
      </c>
      <c r="C493">
        <v>0.22</v>
      </c>
      <c r="D493">
        <v>22115</v>
      </c>
      <c r="E493">
        <v>-2491</v>
      </c>
      <c r="F493">
        <v>24607</v>
      </c>
      <c r="G493">
        <v>192</v>
      </c>
      <c r="H493">
        <v>3108.0368560809311</v>
      </c>
      <c r="I493">
        <v>3691.6921220620202</v>
      </c>
    </row>
    <row r="494" spans="1:9" x14ac:dyDescent="0.25">
      <c r="A494" s="1">
        <v>492</v>
      </c>
      <c r="B494">
        <v>6.5000000000000044</v>
      </c>
      <c r="C494">
        <v>0.23</v>
      </c>
      <c r="D494">
        <v>22070</v>
      </c>
      <c r="E494">
        <v>-2538</v>
      </c>
      <c r="F494">
        <v>24607</v>
      </c>
      <c r="G494">
        <v>193</v>
      </c>
      <c r="H494">
        <v>3109.090744842701</v>
      </c>
      <c r="I494">
        <v>3692.8067761259081</v>
      </c>
    </row>
    <row r="495" spans="1:9" x14ac:dyDescent="0.25">
      <c r="A495" s="1">
        <v>493</v>
      </c>
      <c r="B495">
        <v>6.5000000000000044</v>
      </c>
      <c r="C495">
        <v>0.24</v>
      </c>
      <c r="D495">
        <v>22024</v>
      </c>
      <c r="E495">
        <v>-2587</v>
      </c>
      <c r="F495">
        <v>24611</v>
      </c>
      <c r="G495">
        <v>193</v>
      </c>
      <c r="H495">
        <v>3113.733141309574</v>
      </c>
      <c r="I495">
        <v>3697.9635864850352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21979</v>
      </c>
      <c r="E496">
        <v>-2633</v>
      </c>
      <c r="F496">
        <v>24611</v>
      </c>
      <c r="G496">
        <v>193</v>
      </c>
      <c r="H496">
        <v>3113.7707169584069</v>
      </c>
      <c r="I496">
        <v>3698.005305607312</v>
      </c>
    </row>
    <row r="497" spans="1:9" x14ac:dyDescent="0.25">
      <c r="A497" s="1">
        <v>495</v>
      </c>
      <c r="B497">
        <v>6.5000000000000044</v>
      </c>
      <c r="C497">
        <v>0.26</v>
      </c>
      <c r="D497">
        <v>21933</v>
      </c>
      <c r="E497">
        <v>-2678</v>
      </c>
      <c r="F497">
        <v>24611</v>
      </c>
      <c r="G497">
        <v>193</v>
      </c>
      <c r="H497">
        <v>3113.770716958406</v>
      </c>
      <c r="I497">
        <v>3698.0053056073111</v>
      </c>
    </row>
    <row r="498" spans="1:9" x14ac:dyDescent="0.25">
      <c r="A498" s="1">
        <v>496</v>
      </c>
      <c r="B498">
        <v>6.5000000000000044</v>
      </c>
      <c r="C498">
        <v>0.27</v>
      </c>
      <c r="D498">
        <v>21887</v>
      </c>
      <c r="E498">
        <v>-2727</v>
      </c>
      <c r="F498">
        <v>24615</v>
      </c>
      <c r="G498">
        <v>193</v>
      </c>
      <c r="H498">
        <v>3116.8091403097669</v>
      </c>
      <c r="I498">
        <v>3701.0407995835831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21842</v>
      </c>
      <c r="E499">
        <v>-2773</v>
      </c>
      <c r="F499">
        <v>24615</v>
      </c>
      <c r="G499">
        <v>193</v>
      </c>
      <c r="H499">
        <v>3116.8091403097819</v>
      </c>
      <c r="I499">
        <v>3701.040799583599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21796</v>
      </c>
      <c r="E500">
        <v>-2820</v>
      </c>
      <c r="F500">
        <v>24616</v>
      </c>
      <c r="G500">
        <v>193</v>
      </c>
      <c r="H500">
        <v>3117.792280795989</v>
      </c>
      <c r="I500">
        <v>3702.0219695557321</v>
      </c>
    </row>
    <row r="501" spans="1:9" x14ac:dyDescent="0.25">
      <c r="A501" s="1">
        <v>499</v>
      </c>
      <c r="B501">
        <v>6.5000000000000044</v>
      </c>
      <c r="C501">
        <v>0.3</v>
      </c>
      <c r="D501">
        <v>21750</v>
      </c>
      <c r="E501">
        <v>-2866</v>
      </c>
      <c r="F501">
        <v>24616</v>
      </c>
      <c r="G501">
        <v>193</v>
      </c>
      <c r="H501">
        <v>3118.0241364802978</v>
      </c>
      <c r="I501">
        <v>3702.2533840854649</v>
      </c>
    </row>
    <row r="502" spans="1:9" x14ac:dyDescent="0.25">
      <c r="A502" s="1">
        <v>500</v>
      </c>
      <c r="B502">
        <v>6.5000000000000044</v>
      </c>
      <c r="C502">
        <v>0.31</v>
      </c>
      <c r="D502">
        <v>21705</v>
      </c>
      <c r="E502">
        <v>-2912</v>
      </c>
      <c r="F502">
        <v>24616</v>
      </c>
      <c r="G502">
        <v>193</v>
      </c>
      <c r="H502">
        <v>3118.3620518812991</v>
      </c>
      <c r="I502">
        <v>3702.5906276376359</v>
      </c>
    </row>
    <row r="503" spans="1:9" x14ac:dyDescent="0.25">
      <c r="A503" s="1">
        <v>501</v>
      </c>
      <c r="B503">
        <v>6.5000000000000044</v>
      </c>
      <c r="C503">
        <v>0.32</v>
      </c>
      <c r="D503">
        <v>21659</v>
      </c>
      <c r="E503">
        <v>-2957</v>
      </c>
      <c r="F503">
        <v>24616</v>
      </c>
      <c r="G503">
        <v>193</v>
      </c>
      <c r="H503">
        <v>3118.3630200907191</v>
      </c>
      <c r="I503">
        <v>3702.59159584706</v>
      </c>
    </row>
    <row r="504" spans="1:9" x14ac:dyDescent="0.25">
      <c r="A504" s="1">
        <v>502</v>
      </c>
      <c r="B504">
        <v>6.5000000000000044</v>
      </c>
      <c r="C504">
        <v>0.33</v>
      </c>
      <c r="D504">
        <v>21613</v>
      </c>
      <c r="E504">
        <v>-3005</v>
      </c>
      <c r="F504">
        <v>24619</v>
      </c>
      <c r="G504">
        <v>193</v>
      </c>
      <c r="H504">
        <v>3120.8233585775379</v>
      </c>
      <c r="I504">
        <v>3705.3188288760712</v>
      </c>
    </row>
    <row r="505" spans="1:9" x14ac:dyDescent="0.25">
      <c r="A505" s="1">
        <v>503</v>
      </c>
      <c r="B505">
        <v>6.5000000000000044</v>
      </c>
      <c r="C505">
        <v>0.34</v>
      </c>
      <c r="D505">
        <v>21568</v>
      </c>
      <c r="E505">
        <v>-3051</v>
      </c>
      <c r="F505">
        <v>24619</v>
      </c>
      <c r="G505">
        <v>193</v>
      </c>
      <c r="H505">
        <v>3120.8233724879951</v>
      </c>
      <c r="I505">
        <v>3705.3188427865239</v>
      </c>
    </row>
    <row r="506" spans="1:9" x14ac:dyDescent="0.25">
      <c r="A506" s="1">
        <v>504</v>
      </c>
      <c r="B506">
        <v>6.5000000000000044</v>
      </c>
      <c r="C506">
        <v>0.35</v>
      </c>
      <c r="D506">
        <v>21522</v>
      </c>
      <c r="E506">
        <v>-3098</v>
      </c>
      <c r="F506">
        <v>24620</v>
      </c>
      <c r="G506">
        <v>193</v>
      </c>
      <c r="H506">
        <v>3122.5243292920259</v>
      </c>
      <c r="I506">
        <v>3707.1219223926</v>
      </c>
    </row>
    <row r="507" spans="1:9" x14ac:dyDescent="0.25">
      <c r="A507" s="1">
        <v>505</v>
      </c>
      <c r="B507">
        <v>6.5000000000000044</v>
      </c>
      <c r="C507">
        <v>0.36</v>
      </c>
      <c r="D507">
        <v>21476</v>
      </c>
      <c r="E507">
        <v>-3147</v>
      </c>
      <c r="F507">
        <v>24623</v>
      </c>
      <c r="G507">
        <v>193</v>
      </c>
      <c r="H507">
        <v>3125.47537747044</v>
      </c>
      <c r="I507">
        <v>3710.3905479702212</v>
      </c>
    </row>
    <row r="508" spans="1:9" x14ac:dyDescent="0.25">
      <c r="A508" s="1">
        <v>506</v>
      </c>
      <c r="B508">
        <v>6.5000000000000044</v>
      </c>
      <c r="C508">
        <v>0.37</v>
      </c>
      <c r="D508">
        <v>21430</v>
      </c>
      <c r="E508">
        <v>-3202</v>
      </c>
      <c r="F508">
        <v>24632</v>
      </c>
      <c r="G508">
        <v>194</v>
      </c>
      <c r="H508">
        <v>3134.878634321075</v>
      </c>
      <c r="I508">
        <v>3720.5997127905671</v>
      </c>
    </row>
    <row r="509" spans="1:9" x14ac:dyDescent="0.25">
      <c r="A509" s="1">
        <v>507</v>
      </c>
      <c r="B509">
        <v>6.5000000000000044</v>
      </c>
      <c r="C509">
        <v>0.38</v>
      </c>
      <c r="D509">
        <v>21384</v>
      </c>
      <c r="E509">
        <v>-3266</v>
      </c>
      <c r="F509">
        <v>24651</v>
      </c>
      <c r="G509">
        <v>195</v>
      </c>
      <c r="H509">
        <v>3151.9503162064611</v>
      </c>
      <c r="I509">
        <v>3738.8714190784722</v>
      </c>
    </row>
    <row r="510" spans="1:9" x14ac:dyDescent="0.25">
      <c r="A510" s="1">
        <v>508</v>
      </c>
      <c r="B510">
        <v>6.5000000000000044</v>
      </c>
      <c r="C510">
        <v>0.39</v>
      </c>
      <c r="D510">
        <v>21339</v>
      </c>
      <c r="E510">
        <v>-3330</v>
      </c>
      <c r="F510">
        <v>24669</v>
      </c>
      <c r="G510">
        <v>196</v>
      </c>
      <c r="H510">
        <v>3166.4499043549072</v>
      </c>
      <c r="I510">
        <v>3755.0803237404871</v>
      </c>
    </row>
    <row r="511" spans="1:9" x14ac:dyDescent="0.25">
      <c r="A511" s="1">
        <v>509</v>
      </c>
      <c r="B511">
        <v>6.5000000000000044</v>
      </c>
      <c r="C511">
        <v>0.4</v>
      </c>
      <c r="D511">
        <v>21309</v>
      </c>
      <c r="E511">
        <v>-3385</v>
      </c>
      <c r="F511">
        <v>24693</v>
      </c>
      <c r="G511">
        <v>193</v>
      </c>
      <c r="H511">
        <v>3159.1979190889838</v>
      </c>
      <c r="I511">
        <v>3754.5402578330431</v>
      </c>
    </row>
    <row r="512" spans="1:9" x14ac:dyDescent="0.25">
      <c r="A512" s="1">
        <v>510</v>
      </c>
      <c r="B512">
        <v>6.5000000000000044</v>
      </c>
      <c r="C512">
        <v>0.41</v>
      </c>
      <c r="D512">
        <v>21287</v>
      </c>
      <c r="E512">
        <v>-3456</v>
      </c>
      <c r="F512">
        <v>24743</v>
      </c>
      <c r="G512">
        <v>193</v>
      </c>
      <c r="H512">
        <v>3166.879849286207</v>
      </c>
      <c r="I512">
        <v>3775.9655568669141</v>
      </c>
    </row>
    <row r="513" spans="1:9" x14ac:dyDescent="0.25">
      <c r="A513" s="1">
        <v>511</v>
      </c>
      <c r="B513">
        <v>6.5000000000000044</v>
      </c>
      <c r="C513">
        <v>0.42</v>
      </c>
      <c r="D513">
        <v>21275</v>
      </c>
      <c r="E513">
        <v>-3483</v>
      </c>
      <c r="F513">
        <v>24758</v>
      </c>
      <c r="G513">
        <v>194</v>
      </c>
      <c r="H513">
        <v>3128.4067781892891</v>
      </c>
      <c r="I513">
        <v>3757.5749207020672</v>
      </c>
    </row>
    <row r="514" spans="1:9" x14ac:dyDescent="0.25">
      <c r="A514" s="1">
        <v>512</v>
      </c>
      <c r="B514">
        <v>6.5000000000000044</v>
      </c>
      <c r="C514">
        <v>0.43</v>
      </c>
      <c r="D514">
        <v>21271</v>
      </c>
      <c r="E514">
        <v>-3493</v>
      </c>
      <c r="F514">
        <v>24764</v>
      </c>
      <c r="G514">
        <v>194</v>
      </c>
      <c r="H514">
        <v>3078.5688632405768</v>
      </c>
      <c r="I514">
        <v>3723.6863285311251</v>
      </c>
    </row>
    <row r="515" spans="1:9" x14ac:dyDescent="0.25">
      <c r="A515" s="1">
        <v>513</v>
      </c>
      <c r="B515">
        <v>6.5000000000000044</v>
      </c>
      <c r="C515">
        <v>0.44</v>
      </c>
      <c r="D515">
        <v>21314</v>
      </c>
      <c r="E515">
        <v>-3518</v>
      </c>
      <c r="F515">
        <v>24832</v>
      </c>
      <c r="G515">
        <v>194</v>
      </c>
      <c r="H515">
        <v>3045.1424374094408</v>
      </c>
      <c r="I515">
        <v>3696.413660775574</v>
      </c>
    </row>
    <row r="516" spans="1:9" x14ac:dyDescent="0.25">
      <c r="A516" s="1">
        <v>514</v>
      </c>
      <c r="B516">
        <v>6.5000000000000044</v>
      </c>
      <c r="C516">
        <v>0.45</v>
      </c>
      <c r="D516">
        <v>24539</v>
      </c>
      <c r="E516">
        <v>0</v>
      </c>
      <c r="F516">
        <v>24539</v>
      </c>
      <c r="G516">
        <v>0</v>
      </c>
      <c r="H516">
        <v>0</v>
      </c>
      <c r="I516">
        <v>3251.3890565063962</v>
      </c>
    </row>
    <row r="517" spans="1:9" x14ac:dyDescent="0.25">
      <c r="A517" s="1">
        <v>515</v>
      </c>
      <c r="B517">
        <v>6.6000000000000041</v>
      </c>
      <c r="C517">
        <v>0</v>
      </c>
      <c r="D517">
        <v>23177</v>
      </c>
      <c r="E517">
        <v>-1385</v>
      </c>
      <c r="F517">
        <v>24563</v>
      </c>
      <c r="G517">
        <v>176</v>
      </c>
      <c r="H517">
        <v>2828.4351533610511</v>
      </c>
      <c r="I517">
        <v>3434.4769431247628</v>
      </c>
    </row>
    <row r="518" spans="1:9" x14ac:dyDescent="0.25">
      <c r="A518" s="1">
        <v>516</v>
      </c>
      <c r="B518">
        <v>6.6000000000000041</v>
      </c>
      <c r="C518">
        <v>0.01</v>
      </c>
      <c r="D518">
        <v>23135</v>
      </c>
      <c r="E518">
        <v>-1438</v>
      </c>
      <c r="F518">
        <v>24573</v>
      </c>
      <c r="G518">
        <v>176</v>
      </c>
      <c r="H518">
        <v>2848.2427326594179</v>
      </c>
      <c r="I518">
        <v>3452.2290783046619</v>
      </c>
    </row>
    <row r="519" spans="1:9" x14ac:dyDescent="0.25">
      <c r="A519" s="1">
        <v>517</v>
      </c>
      <c r="B519">
        <v>6.6000000000000041</v>
      </c>
      <c r="C519">
        <v>0.02</v>
      </c>
      <c r="D519">
        <v>23092</v>
      </c>
      <c r="E519">
        <v>-1493</v>
      </c>
      <c r="F519">
        <v>24586</v>
      </c>
      <c r="G519">
        <v>177</v>
      </c>
      <c r="H519">
        <v>2871.9040389157958</v>
      </c>
      <c r="I519">
        <v>3472.426430680177</v>
      </c>
    </row>
    <row r="520" spans="1:9" x14ac:dyDescent="0.25">
      <c r="A520" s="1">
        <v>518</v>
      </c>
      <c r="B520">
        <v>6.6000000000000041</v>
      </c>
      <c r="C520">
        <v>0.03</v>
      </c>
      <c r="D520">
        <v>23049</v>
      </c>
      <c r="E520">
        <v>-1542</v>
      </c>
      <c r="F520">
        <v>24591</v>
      </c>
      <c r="G520">
        <v>178</v>
      </c>
      <c r="H520">
        <v>2881.3517652021878</v>
      </c>
      <c r="I520">
        <v>3479.9928920930001</v>
      </c>
    </row>
    <row r="521" spans="1:9" x14ac:dyDescent="0.25">
      <c r="A521" s="1">
        <v>519</v>
      </c>
      <c r="B521">
        <v>6.6000000000000041</v>
      </c>
      <c r="C521">
        <v>0.04</v>
      </c>
      <c r="D521">
        <v>23006</v>
      </c>
      <c r="E521">
        <v>-1591</v>
      </c>
      <c r="F521">
        <v>24597</v>
      </c>
      <c r="G521">
        <v>178</v>
      </c>
      <c r="H521">
        <v>2892.6855078353851</v>
      </c>
      <c r="I521">
        <v>3489.7876366373121</v>
      </c>
    </row>
    <row r="522" spans="1:9" x14ac:dyDescent="0.25">
      <c r="A522" s="1">
        <v>520</v>
      </c>
      <c r="B522">
        <v>6.6000000000000041</v>
      </c>
      <c r="C522">
        <v>0.05</v>
      </c>
      <c r="D522">
        <v>22962</v>
      </c>
      <c r="E522">
        <v>-1640</v>
      </c>
      <c r="F522">
        <v>24603</v>
      </c>
      <c r="G522">
        <v>179</v>
      </c>
      <c r="H522">
        <v>2903.4078857867689</v>
      </c>
      <c r="I522">
        <v>3498.9819864828419</v>
      </c>
    </row>
    <row r="523" spans="1:9" x14ac:dyDescent="0.25">
      <c r="A523" s="1">
        <v>521</v>
      </c>
      <c r="B523">
        <v>6.6000000000000041</v>
      </c>
      <c r="C523">
        <v>0.06</v>
      </c>
      <c r="D523">
        <v>22919</v>
      </c>
      <c r="E523">
        <v>-1690</v>
      </c>
      <c r="F523">
        <v>24609</v>
      </c>
      <c r="G523">
        <v>180</v>
      </c>
      <c r="H523">
        <v>2914.0717497872479</v>
      </c>
      <c r="I523">
        <v>3507.9173388596118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22875</v>
      </c>
      <c r="E524">
        <v>-1739</v>
      </c>
      <c r="F524">
        <v>24614</v>
      </c>
      <c r="G524">
        <v>180</v>
      </c>
      <c r="H524">
        <v>2923.6833150137222</v>
      </c>
      <c r="I524">
        <v>3516.3367200830362</v>
      </c>
    </row>
    <row r="525" spans="1:9" x14ac:dyDescent="0.25">
      <c r="A525" s="1">
        <v>523</v>
      </c>
      <c r="B525">
        <v>6.6000000000000041</v>
      </c>
      <c r="C525">
        <v>0.08</v>
      </c>
      <c r="D525">
        <v>22831</v>
      </c>
      <c r="E525">
        <v>-1788</v>
      </c>
      <c r="F525">
        <v>24620</v>
      </c>
      <c r="G525">
        <v>181</v>
      </c>
      <c r="H525">
        <v>2932.4512169890409</v>
      </c>
      <c r="I525">
        <v>3523.6921076305848</v>
      </c>
    </row>
    <row r="526" spans="1:9" x14ac:dyDescent="0.25">
      <c r="A526" s="1">
        <v>524</v>
      </c>
      <c r="B526">
        <v>6.6000000000000041</v>
      </c>
      <c r="C526">
        <v>0.09</v>
      </c>
      <c r="D526">
        <v>22788</v>
      </c>
      <c r="E526">
        <v>-1838</v>
      </c>
      <c r="F526">
        <v>24625</v>
      </c>
      <c r="G526">
        <v>182</v>
      </c>
      <c r="H526">
        <v>2942.053277638207</v>
      </c>
      <c r="I526">
        <v>3531.199592107354</v>
      </c>
    </row>
    <row r="527" spans="1:9" x14ac:dyDescent="0.25">
      <c r="A527" s="1">
        <v>525</v>
      </c>
      <c r="B527">
        <v>6.6000000000000041</v>
      </c>
      <c r="C527">
        <v>0.1</v>
      </c>
      <c r="D527">
        <v>22743</v>
      </c>
      <c r="E527">
        <v>-1887</v>
      </c>
      <c r="F527">
        <v>24630</v>
      </c>
      <c r="G527">
        <v>182</v>
      </c>
      <c r="H527">
        <v>2949.9122629067838</v>
      </c>
      <c r="I527">
        <v>3538.5598703890992</v>
      </c>
    </row>
    <row r="528" spans="1:9" x14ac:dyDescent="0.25">
      <c r="A528" s="1">
        <v>526</v>
      </c>
      <c r="B528">
        <v>6.6000000000000041</v>
      </c>
      <c r="C528">
        <v>0.11</v>
      </c>
      <c r="D528">
        <v>22699</v>
      </c>
      <c r="E528">
        <v>-1946</v>
      </c>
      <c r="F528">
        <v>24645</v>
      </c>
      <c r="G528">
        <v>184</v>
      </c>
      <c r="H528">
        <v>2973.152066562885</v>
      </c>
      <c r="I528">
        <v>3559.8857649307829</v>
      </c>
    </row>
    <row r="529" spans="1:9" x14ac:dyDescent="0.25">
      <c r="A529" s="1">
        <v>527</v>
      </c>
      <c r="B529">
        <v>6.6000000000000041</v>
      </c>
      <c r="C529">
        <v>0.12</v>
      </c>
      <c r="D529">
        <v>22655</v>
      </c>
      <c r="E529">
        <v>-1997</v>
      </c>
      <c r="F529">
        <v>24652</v>
      </c>
      <c r="G529">
        <v>184</v>
      </c>
      <c r="H529">
        <v>2982.994529008974</v>
      </c>
      <c r="I529">
        <v>3569.1422557649589</v>
      </c>
    </row>
    <row r="530" spans="1:9" x14ac:dyDescent="0.25">
      <c r="A530" s="1">
        <v>528</v>
      </c>
      <c r="B530">
        <v>6.6000000000000041</v>
      </c>
      <c r="C530">
        <v>0.13</v>
      </c>
      <c r="D530">
        <v>22610</v>
      </c>
      <c r="E530">
        <v>-2051</v>
      </c>
      <c r="F530">
        <v>24661</v>
      </c>
      <c r="G530">
        <v>185</v>
      </c>
      <c r="H530">
        <v>2997.2133059336388</v>
      </c>
      <c r="I530">
        <v>3582.220798094067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22565</v>
      </c>
      <c r="E531">
        <v>-2107</v>
      </c>
      <c r="F531">
        <v>24672</v>
      </c>
      <c r="G531">
        <v>186</v>
      </c>
      <c r="H531">
        <v>3012.542174554776</v>
      </c>
      <c r="I531">
        <v>3596.6818814529761</v>
      </c>
    </row>
    <row r="532" spans="1:9" x14ac:dyDescent="0.25">
      <c r="A532" s="1">
        <v>530</v>
      </c>
      <c r="B532">
        <v>6.6000000000000041</v>
      </c>
      <c r="C532">
        <v>0.15</v>
      </c>
      <c r="D532">
        <v>22520</v>
      </c>
      <c r="E532">
        <v>-2161</v>
      </c>
      <c r="F532">
        <v>24680</v>
      </c>
      <c r="G532">
        <v>187</v>
      </c>
      <c r="H532">
        <v>3024.2017765583109</v>
      </c>
      <c r="I532">
        <v>3607.5400421333711</v>
      </c>
    </row>
    <row r="533" spans="1:9" x14ac:dyDescent="0.25">
      <c r="A533" s="1">
        <v>531</v>
      </c>
      <c r="B533">
        <v>6.6000000000000041</v>
      </c>
      <c r="C533">
        <v>0.16</v>
      </c>
      <c r="D533">
        <v>22474</v>
      </c>
      <c r="E533">
        <v>-2212</v>
      </c>
      <c r="F533">
        <v>24686</v>
      </c>
      <c r="G533">
        <v>187</v>
      </c>
      <c r="H533">
        <v>3032.217835857813</v>
      </c>
      <c r="I533">
        <v>3615.4406662318888</v>
      </c>
    </row>
    <row r="534" spans="1:9" x14ac:dyDescent="0.25">
      <c r="A534" s="1">
        <v>532</v>
      </c>
      <c r="B534">
        <v>6.6000000000000041</v>
      </c>
      <c r="C534">
        <v>0.17</v>
      </c>
      <c r="D534">
        <v>22429</v>
      </c>
      <c r="E534">
        <v>-2272</v>
      </c>
      <c r="F534">
        <v>24701</v>
      </c>
      <c r="G534">
        <v>189</v>
      </c>
      <c r="H534">
        <v>3052.9236757256258</v>
      </c>
      <c r="I534">
        <v>3635.4044581604212</v>
      </c>
    </row>
    <row r="535" spans="1:9" x14ac:dyDescent="0.25">
      <c r="A535" s="1">
        <v>533</v>
      </c>
      <c r="B535">
        <v>6.6000000000000041</v>
      </c>
      <c r="C535">
        <v>0.18</v>
      </c>
      <c r="D535">
        <v>22383</v>
      </c>
      <c r="E535">
        <v>-2323</v>
      </c>
      <c r="F535">
        <v>24706</v>
      </c>
      <c r="G535">
        <v>189</v>
      </c>
      <c r="H535">
        <v>3060.2340050484331</v>
      </c>
      <c r="I535">
        <v>3643.0258616758551</v>
      </c>
    </row>
    <row r="536" spans="1:9" x14ac:dyDescent="0.25">
      <c r="A536" s="1">
        <v>534</v>
      </c>
      <c r="B536">
        <v>6.6000000000000041</v>
      </c>
      <c r="C536">
        <v>0.19</v>
      </c>
      <c r="D536">
        <v>22337</v>
      </c>
      <c r="E536">
        <v>-2373</v>
      </c>
      <c r="F536">
        <v>24710</v>
      </c>
      <c r="G536">
        <v>190</v>
      </c>
      <c r="H536">
        <v>3064.9034064740449</v>
      </c>
      <c r="I536">
        <v>3647.9719779966858</v>
      </c>
    </row>
    <row r="537" spans="1:9" x14ac:dyDescent="0.25">
      <c r="A537" s="1">
        <v>535</v>
      </c>
      <c r="B537">
        <v>6.6000000000000041</v>
      </c>
      <c r="C537">
        <v>0.2</v>
      </c>
      <c r="D537">
        <v>22291</v>
      </c>
      <c r="E537">
        <v>-2419</v>
      </c>
      <c r="F537">
        <v>24710</v>
      </c>
      <c r="G537">
        <v>190</v>
      </c>
      <c r="H537">
        <v>3065.180427121682</v>
      </c>
      <c r="I537">
        <v>3648.25299671221</v>
      </c>
    </row>
    <row r="538" spans="1:9" x14ac:dyDescent="0.25">
      <c r="A538" s="1">
        <v>536</v>
      </c>
      <c r="B538">
        <v>6.6000000000000041</v>
      </c>
      <c r="C538">
        <v>0.21</v>
      </c>
      <c r="D538">
        <v>22245</v>
      </c>
      <c r="E538">
        <v>-2488</v>
      </c>
      <c r="F538">
        <v>24733</v>
      </c>
      <c r="G538">
        <v>192</v>
      </c>
      <c r="H538">
        <v>3094.1206033577869</v>
      </c>
      <c r="I538">
        <v>3676.741674873304</v>
      </c>
    </row>
    <row r="539" spans="1:9" x14ac:dyDescent="0.25">
      <c r="A539" s="1">
        <v>537</v>
      </c>
      <c r="B539">
        <v>6.6000000000000041</v>
      </c>
      <c r="C539">
        <v>0.22</v>
      </c>
      <c r="D539">
        <v>22199</v>
      </c>
      <c r="E539">
        <v>-2539</v>
      </c>
      <c r="F539">
        <v>24738</v>
      </c>
      <c r="G539">
        <v>192</v>
      </c>
      <c r="H539">
        <v>3100.6863335075059</v>
      </c>
      <c r="I539">
        <v>3683.8543541784989</v>
      </c>
    </row>
    <row r="540" spans="1:9" x14ac:dyDescent="0.25">
      <c r="A540" s="1">
        <v>538</v>
      </c>
      <c r="B540">
        <v>6.6000000000000041</v>
      </c>
      <c r="C540">
        <v>0.23</v>
      </c>
      <c r="D540">
        <v>22153</v>
      </c>
      <c r="E540">
        <v>-2592</v>
      </c>
      <c r="F540">
        <v>24745</v>
      </c>
      <c r="G540">
        <v>192</v>
      </c>
      <c r="H540">
        <v>3108.0368560809052</v>
      </c>
      <c r="I540">
        <v>3691.6921220619938</v>
      </c>
    </row>
    <row r="541" spans="1:9" x14ac:dyDescent="0.25">
      <c r="A541" s="1">
        <v>539</v>
      </c>
      <c r="B541">
        <v>6.6000000000000041</v>
      </c>
      <c r="C541">
        <v>0.24</v>
      </c>
      <c r="D541">
        <v>22106</v>
      </c>
      <c r="E541">
        <v>-2639</v>
      </c>
      <c r="F541">
        <v>24745</v>
      </c>
      <c r="G541">
        <v>192</v>
      </c>
      <c r="H541">
        <v>3108.0368560809052</v>
      </c>
      <c r="I541">
        <v>3691.6921220619938</v>
      </c>
    </row>
    <row r="542" spans="1:9" x14ac:dyDescent="0.25">
      <c r="A542" s="1">
        <v>540</v>
      </c>
      <c r="B542">
        <v>6.6000000000000041</v>
      </c>
      <c r="C542">
        <v>0.25</v>
      </c>
      <c r="D542">
        <v>22060</v>
      </c>
      <c r="E542">
        <v>-2686</v>
      </c>
      <c r="F542">
        <v>24746</v>
      </c>
      <c r="G542">
        <v>193</v>
      </c>
      <c r="H542">
        <v>3109.0907448427001</v>
      </c>
      <c r="I542">
        <v>3692.8067761259072</v>
      </c>
    </row>
    <row r="543" spans="1:9" x14ac:dyDescent="0.25">
      <c r="A543" s="1">
        <v>541</v>
      </c>
      <c r="B543">
        <v>6.6000000000000041</v>
      </c>
      <c r="C543">
        <v>0.26</v>
      </c>
      <c r="D543">
        <v>22013</v>
      </c>
      <c r="E543">
        <v>-2737</v>
      </c>
      <c r="F543">
        <v>24750</v>
      </c>
      <c r="G543">
        <v>193</v>
      </c>
      <c r="H543">
        <v>3113.77071695841</v>
      </c>
      <c r="I543">
        <v>3698.0053056073152</v>
      </c>
    </row>
    <row r="544" spans="1:9" x14ac:dyDescent="0.25">
      <c r="A544" s="1">
        <v>542</v>
      </c>
      <c r="B544">
        <v>6.6000000000000041</v>
      </c>
      <c r="C544">
        <v>0.27</v>
      </c>
      <c r="D544">
        <v>21966</v>
      </c>
      <c r="E544">
        <v>-2783</v>
      </c>
      <c r="F544">
        <v>24750</v>
      </c>
      <c r="G544">
        <v>193</v>
      </c>
      <c r="H544">
        <v>3113.770716958406</v>
      </c>
      <c r="I544">
        <v>3698.005305607312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21920</v>
      </c>
      <c r="E545">
        <v>-2830</v>
      </c>
      <c r="F545">
        <v>24750</v>
      </c>
      <c r="G545">
        <v>193</v>
      </c>
      <c r="H545">
        <v>3113.7707169583769</v>
      </c>
      <c r="I545">
        <v>3698.0053056072802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21874</v>
      </c>
      <c r="E546">
        <v>-2877</v>
      </c>
      <c r="F546">
        <v>24750</v>
      </c>
      <c r="G546">
        <v>193</v>
      </c>
      <c r="H546">
        <v>3113.3551502595492</v>
      </c>
      <c r="I546">
        <v>3697.3080895247158</v>
      </c>
    </row>
    <row r="547" spans="1:9" x14ac:dyDescent="0.25">
      <c r="A547" s="1">
        <v>545</v>
      </c>
      <c r="B547">
        <v>6.6000000000000041</v>
      </c>
      <c r="C547">
        <v>0.3</v>
      </c>
      <c r="D547">
        <v>21827</v>
      </c>
      <c r="E547">
        <v>-2928</v>
      </c>
      <c r="F547">
        <v>24754</v>
      </c>
      <c r="G547">
        <v>193</v>
      </c>
      <c r="H547">
        <v>3117.7922807959849</v>
      </c>
      <c r="I547">
        <v>3702.0219695557271</v>
      </c>
    </row>
    <row r="548" spans="1:9" x14ac:dyDescent="0.25">
      <c r="A548" s="1">
        <v>546</v>
      </c>
      <c r="B548">
        <v>6.6000000000000041</v>
      </c>
      <c r="C548">
        <v>0.31</v>
      </c>
      <c r="D548">
        <v>21780</v>
      </c>
      <c r="E548">
        <v>-2975</v>
      </c>
      <c r="F548">
        <v>24754</v>
      </c>
      <c r="G548">
        <v>193</v>
      </c>
      <c r="H548">
        <v>3117.7922807959849</v>
      </c>
      <c r="I548">
        <v>3702.0219695557262</v>
      </c>
    </row>
    <row r="549" spans="1:9" x14ac:dyDescent="0.25">
      <c r="A549" s="1">
        <v>547</v>
      </c>
      <c r="B549">
        <v>6.6000000000000041</v>
      </c>
      <c r="C549">
        <v>0.32</v>
      </c>
      <c r="D549">
        <v>21733</v>
      </c>
      <c r="E549">
        <v>-3022</v>
      </c>
      <c r="F549">
        <v>24755</v>
      </c>
      <c r="G549">
        <v>193</v>
      </c>
      <c r="H549">
        <v>3118.3620518812991</v>
      </c>
      <c r="I549">
        <v>3702.5906276376359</v>
      </c>
    </row>
    <row r="550" spans="1:9" x14ac:dyDescent="0.25">
      <c r="A550" s="1">
        <v>548</v>
      </c>
      <c r="B550">
        <v>6.6000000000000041</v>
      </c>
      <c r="C550">
        <v>0.33</v>
      </c>
      <c r="D550">
        <v>21687</v>
      </c>
      <c r="E550">
        <v>-3069</v>
      </c>
      <c r="F550">
        <v>24755</v>
      </c>
      <c r="G550">
        <v>193</v>
      </c>
      <c r="H550">
        <v>3118.3630200907201</v>
      </c>
      <c r="I550">
        <v>3702.5915958470591</v>
      </c>
    </row>
    <row r="551" spans="1:9" x14ac:dyDescent="0.25">
      <c r="A551" s="1">
        <v>549</v>
      </c>
      <c r="B551">
        <v>6.6000000000000041</v>
      </c>
      <c r="C551">
        <v>0.34</v>
      </c>
      <c r="D551">
        <v>21640</v>
      </c>
      <c r="E551">
        <v>-3117</v>
      </c>
      <c r="F551">
        <v>24757</v>
      </c>
      <c r="G551">
        <v>193</v>
      </c>
      <c r="H551">
        <v>3120.6024872495259</v>
      </c>
      <c r="I551">
        <v>3705.0740072778372</v>
      </c>
    </row>
    <row r="552" spans="1:9" x14ac:dyDescent="0.25">
      <c r="A552" s="1">
        <v>550</v>
      </c>
      <c r="B552">
        <v>6.6000000000000041</v>
      </c>
      <c r="C552">
        <v>0.35</v>
      </c>
      <c r="D552">
        <v>21593</v>
      </c>
      <c r="E552">
        <v>-3164</v>
      </c>
      <c r="F552">
        <v>24758</v>
      </c>
      <c r="G552">
        <v>193</v>
      </c>
      <c r="H552">
        <v>3120.8233724880229</v>
      </c>
      <c r="I552">
        <v>3705.3188427865539</v>
      </c>
    </row>
    <row r="553" spans="1:9" x14ac:dyDescent="0.25">
      <c r="A553" s="1">
        <v>551</v>
      </c>
      <c r="B553">
        <v>6.6000000000000041</v>
      </c>
      <c r="C553">
        <v>0.36</v>
      </c>
      <c r="D553">
        <v>21546</v>
      </c>
      <c r="E553">
        <v>-3213</v>
      </c>
      <c r="F553">
        <v>24759</v>
      </c>
      <c r="G553">
        <v>193</v>
      </c>
      <c r="H553">
        <v>3122.5243292920259</v>
      </c>
      <c r="I553">
        <v>3707.1219223926009</v>
      </c>
    </row>
    <row r="554" spans="1:9" x14ac:dyDescent="0.25">
      <c r="A554" s="1">
        <v>552</v>
      </c>
      <c r="B554">
        <v>6.6000000000000041</v>
      </c>
      <c r="C554">
        <v>0.37</v>
      </c>
      <c r="D554">
        <v>21500</v>
      </c>
      <c r="E554">
        <v>-3261</v>
      </c>
      <c r="F554">
        <v>24761</v>
      </c>
      <c r="G554">
        <v>193</v>
      </c>
      <c r="H554">
        <v>3123.99382484944</v>
      </c>
      <c r="I554">
        <v>3708.749720532745</v>
      </c>
    </row>
    <row r="555" spans="1:9" x14ac:dyDescent="0.25">
      <c r="A555" s="1">
        <v>553</v>
      </c>
      <c r="B555">
        <v>6.6000000000000041</v>
      </c>
      <c r="C555">
        <v>0.38</v>
      </c>
      <c r="D555">
        <v>21453</v>
      </c>
      <c r="E555">
        <v>-3317</v>
      </c>
      <c r="F555">
        <v>24770</v>
      </c>
      <c r="G555">
        <v>194</v>
      </c>
      <c r="H555">
        <v>3132.6615071756751</v>
      </c>
      <c r="I555">
        <v>3718.1925663290172</v>
      </c>
    </row>
    <row r="556" spans="1:9" x14ac:dyDescent="0.25">
      <c r="A556" s="1">
        <v>554</v>
      </c>
      <c r="B556">
        <v>6.6000000000000041</v>
      </c>
      <c r="C556">
        <v>0.39</v>
      </c>
      <c r="D556">
        <v>21406</v>
      </c>
      <c r="E556">
        <v>-3378</v>
      </c>
      <c r="F556">
        <v>24783</v>
      </c>
      <c r="G556">
        <v>195</v>
      </c>
      <c r="H556">
        <v>3144.7949610153651</v>
      </c>
      <c r="I556">
        <v>3731.10265035255</v>
      </c>
    </row>
    <row r="557" spans="1:9" x14ac:dyDescent="0.25">
      <c r="A557" s="1">
        <v>555</v>
      </c>
      <c r="B557">
        <v>6.6000000000000041</v>
      </c>
      <c r="C557">
        <v>0.4</v>
      </c>
      <c r="D557">
        <v>21359</v>
      </c>
      <c r="E557">
        <v>-3442</v>
      </c>
      <c r="F557">
        <v>24800</v>
      </c>
      <c r="G557">
        <v>196</v>
      </c>
      <c r="H557">
        <v>3160.1373815247421</v>
      </c>
      <c r="I557">
        <v>3747.5679225205522</v>
      </c>
    </row>
    <row r="558" spans="1:9" x14ac:dyDescent="0.25">
      <c r="A558" s="1">
        <v>556</v>
      </c>
      <c r="B558">
        <v>6.6000000000000041</v>
      </c>
      <c r="C558">
        <v>0.41</v>
      </c>
      <c r="D558">
        <v>21316</v>
      </c>
      <c r="E558">
        <v>-3503</v>
      </c>
      <c r="F558">
        <v>24819</v>
      </c>
      <c r="G558">
        <v>196</v>
      </c>
      <c r="H558">
        <v>3166.854087139227</v>
      </c>
      <c r="I558">
        <v>3756.4773766646108</v>
      </c>
    </row>
    <row r="559" spans="1:9" x14ac:dyDescent="0.25">
      <c r="A559" s="1">
        <v>557</v>
      </c>
      <c r="B559">
        <v>6.6000000000000041</v>
      </c>
      <c r="C559">
        <v>0.42</v>
      </c>
      <c r="D559">
        <v>21288</v>
      </c>
      <c r="E559">
        <v>-3568</v>
      </c>
      <c r="F559">
        <v>24857</v>
      </c>
      <c r="G559">
        <v>193</v>
      </c>
      <c r="H559">
        <v>3167.685031962078</v>
      </c>
      <c r="I559">
        <v>3768.7504251363821</v>
      </c>
    </row>
    <row r="560" spans="1:9" x14ac:dyDescent="0.25">
      <c r="A560" s="1">
        <v>558</v>
      </c>
      <c r="B560">
        <v>6.6000000000000041</v>
      </c>
      <c r="C560">
        <v>0.43</v>
      </c>
      <c r="D560">
        <v>21270</v>
      </c>
      <c r="E560">
        <v>-3626</v>
      </c>
      <c r="F560">
        <v>24895</v>
      </c>
      <c r="G560">
        <v>194</v>
      </c>
      <c r="H560">
        <v>3159.357790890911</v>
      </c>
      <c r="I560">
        <v>3770.9449092717241</v>
      </c>
    </row>
    <row r="561" spans="1:9" x14ac:dyDescent="0.25">
      <c r="A561" s="1">
        <v>559</v>
      </c>
      <c r="B561">
        <v>6.6000000000000041</v>
      </c>
      <c r="C561">
        <v>0.44</v>
      </c>
      <c r="D561">
        <v>21261</v>
      </c>
      <c r="E561">
        <v>-3643</v>
      </c>
      <c r="F561">
        <v>24904</v>
      </c>
      <c r="G561">
        <v>194</v>
      </c>
      <c r="H561">
        <v>3112.3861498757951</v>
      </c>
      <c r="I561">
        <v>3742.2246677905669</v>
      </c>
    </row>
    <row r="562" spans="1:9" x14ac:dyDescent="0.25">
      <c r="A562" s="1">
        <v>560</v>
      </c>
      <c r="B562">
        <v>6.6000000000000041</v>
      </c>
      <c r="C562">
        <v>0.45</v>
      </c>
      <c r="D562">
        <v>21264</v>
      </c>
      <c r="E562">
        <v>-3639</v>
      </c>
      <c r="F562">
        <v>24904</v>
      </c>
      <c r="G562">
        <v>194</v>
      </c>
      <c r="H562">
        <v>3051.1337396585591</v>
      </c>
      <c r="I562">
        <v>3702.4622460258629</v>
      </c>
    </row>
    <row r="563" spans="1:9" x14ac:dyDescent="0.25">
      <c r="A563" s="1">
        <v>561</v>
      </c>
      <c r="B563">
        <v>6.6000000000000041</v>
      </c>
      <c r="C563">
        <v>0.46</v>
      </c>
      <c r="D563">
        <v>24539</v>
      </c>
      <c r="E563">
        <v>0</v>
      </c>
      <c r="F563">
        <v>24539</v>
      </c>
      <c r="G563">
        <v>0</v>
      </c>
      <c r="H563">
        <v>0</v>
      </c>
      <c r="I563">
        <v>3251.3890565063971</v>
      </c>
    </row>
    <row r="564" spans="1:9" x14ac:dyDescent="0.25">
      <c r="A564" s="1">
        <v>562</v>
      </c>
      <c r="B564">
        <v>6.7000000000000046</v>
      </c>
      <c r="C564">
        <v>0</v>
      </c>
      <c r="D564">
        <v>23274</v>
      </c>
      <c r="E564">
        <v>-1402</v>
      </c>
      <c r="F564">
        <v>24676</v>
      </c>
      <c r="G564">
        <v>174</v>
      </c>
      <c r="H564">
        <v>2804.2662987349399</v>
      </c>
      <c r="I564">
        <v>3414.6560377620581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23231</v>
      </c>
      <c r="E565">
        <v>-1451</v>
      </c>
      <c r="F565">
        <v>24682</v>
      </c>
      <c r="G565">
        <v>175</v>
      </c>
      <c r="H565">
        <v>2815.8581404235788</v>
      </c>
      <c r="I565">
        <v>3424.2338973221458</v>
      </c>
    </row>
    <row r="566" spans="1:9" x14ac:dyDescent="0.25">
      <c r="A566" s="1">
        <v>564</v>
      </c>
      <c r="B566">
        <v>6.7000000000000046</v>
      </c>
      <c r="C566">
        <v>0.02</v>
      </c>
      <c r="D566">
        <v>23187</v>
      </c>
      <c r="E566">
        <v>-1501</v>
      </c>
      <c r="F566">
        <v>24688</v>
      </c>
      <c r="G566">
        <v>175</v>
      </c>
      <c r="H566">
        <v>2828.3566703654192</v>
      </c>
      <c r="I566">
        <v>3434.3824535965182</v>
      </c>
    </row>
    <row r="567" spans="1:9" x14ac:dyDescent="0.25">
      <c r="A567" s="1">
        <v>565</v>
      </c>
      <c r="B567">
        <v>6.7000000000000046</v>
      </c>
      <c r="C567">
        <v>0.03</v>
      </c>
      <c r="D567">
        <v>23144</v>
      </c>
      <c r="E567">
        <v>-1555</v>
      </c>
      <c r="F567">
        <v>24699</v>
      </c>
      <c r="G567">
        <v>176</v>
      </c>
      <c r="H567">
        <v>2846.7581339775811</v>
      </c>
      <c r="I567">
        <v>3451.1841004708308</v>
      </c>
    </row>
    <row r="568" spans="1:9" x14ac:dyDescent="0.25">
      <c r="A568" s="1">
        <v>566</v>
      </c>
      <c r="B568">
        <v>6.7000000000000046</v>
      </c>
      <c r="C568">
        <v>0.04</v>
      </c>
      <c r="D568">
        <v>23101</v>
      </c>
      <c r="E568">
        <v>-1609</v>
      </c>
      <c r="F568">
        <v>24710</v>
      </c>
      <c r="G568">
        <v>177</v>
      </c>
      <c r="H568">
        <v>2865.7965044277671</v>
      </c>
      <c r="I568">
        <v>3467.7283211070262</v>
      </c>
    </row>
    <row r="569" spans="1:9" x14ac:dyDescent="0.25">
      <c r="A569" s="1">
        <v>567</v>
      </c>
      <c r="B569">
        <v>6.7000000000000046</v>
      </c>
      <c r="C569">
        <v>0.05</v>
      </c>
      <c r="D569">
        <v>23057</v>
      </c>
      <c r="E569">
        <v>-1662</v>
      </c>
      <c r="F569">
        <v>24718</v>
      </c>
      <c r="G569">
        <v>178</v>
      </c>
      <c r="H569">
        <v>2880.7210105775862</v>
      </c>
      <c r="I569">
        <v>3479.4876294543019</v>
      </c>
    </row>
    <row r="570" spans="1:9" x14ac:dyDescent="0.25">
      <c r="A570" s="1">
        <v>568</v>
      </c>
      <c r="B570">
        <v>6.7000000000000046</v>
      </c>
      <c r="C570">
        <v>0.06</v>
      </c>
      <c r="D570">
        <v>23012</v>
      </c>
      <c r="E570">
        <v>-1711</v>
      </c>
      <c r="F570">
        <v>24724</v>
      </c>
      <c r="G570">
        <v>178</v>
      </c>
      <c r="H570">
        <v>2889.9715184833308</v>
      </c>
      <c r="I570">
        <v>3487.4419587928091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22968</v>
      </c>
      <c r="E571">
        <v>-1764</v>
      </c>
      <c r="F571">
        <v>24732</v>
      </c>
      <c r="G571">
        <v>179</v>
      </c>
      <c r="H571">
        <v>2903.4078857867712</v>
      </c>
      <c r="I571">
        <v>3498.9819864828428</v>
      </c>
    </row>
    <row r="572" spans="1:9" x14ac:dyDescent="0.25">
      <c r="A572" s="1">
        <v>570</v>
      </c>
      <c r="B572">
        <v>6.7000000000000046</v>
      </c>
      <c r="C572">
        <v>0.08</v>
      </c>
      <c r="D572">
        <v>22924</v>
      </c>
      <c r="E572">
        <v>-1815</v>
      </c>
      <c r="F572">
        <v>24738</v>
      </c>
      <c r="G572">
        <v>180</v>
      </c>
      <c r="H572">
        <v>2914.071749787247</v>
      </c>
      <c r="I572">
        <v>3507.9173388596141</v>
      </c>
    </row>
    <row r="573" spans="1:9" x14ac:dyDescent="0.25">
      <c r="A573" s="1">
        <v>571</v>
      </c>
      <c r="B573">
        <v>6.7000000000000046</v>
      </c>
      <c r="C573">
        <v>0.09</v>
      </c>
      <c r="D573">
        <v>22879</v>
      </c>
      <c r="E573">
        <v>-1865</v>
      </c>
      <c r="F573">
        <v>24744</v>
      </c>
      <c r="G573">
        <v>180</v>
      </c>
      <c r="H573">
        <v>2923.6833150137072</v>
      </c>
      <c r="I573">
        <v>3516.336720083023</v>
      </c>
    </row>
    <row r="574" spans="1:9" x14ac:dyDescent="0.25">
      <c r="A574" s="1">
        <v>572</v>
      </c>
      <c r="B574">
        <v>6.7000000000000046</v>
      </c>
      <c r="C574">
        <v>0.1</v>
      </c>
      <c r="D574">
        <v>22834</v>
      </c>
      <c r="E574">
        <v>-1915</v>
      </c>
      <c r="F574">
        <v>24750</v>
      </c>
      <c r="G574">
        <v>181</v>
      </c>
      <c r="H574">
        <v>2931.8166996526361</v>
      </c>
      <c r="I574">
        <v>3523.1724622180809</v>
      </c>
    </row>
    <row r="575" spans="1:9" x14ac:dyDescent="0.25">
      <c r="A575" s="1">
        <v>573</v>
      </c>
      <c r="B575">
        <v>6.7000000000000046</v>
      </c>
      <c r="C575">
        <v>0.11</v>
      </c>
      <c r="D575">
        <v>22789</v>
      </c>
      <c r="E575">
        <v>-1963</v>
      </c>
      <c r="F575">
        <v>24752</v>
      </c>
      <c r="G575">
        <v>181</v>
      </c>
      <c r="H575">
        <v>2935.8548015048218</v>
      </c>
      <c r="I575">
        <v>3526.5735373915181</v>
      </c>
    </row>
    <row r="576" spans="1:9" x14ac:dyDescent="0.25">
      <c r="A576" s="1">
        <v>574</v>
      </c>
      <c r="B576">
        <v>6.7000000000000046</v>
      </c>
      <c r="C576">
        <v>0.12</v>
      </c>
      <c r="D576">
        <v>22744</v>
      </c>
      <c r="E576">
        <v>-2017</v>
      </c>
      <c r="F576">
        <v>24762</v>
      </c>
      <c r="G576">
        <v>182</v>
      </c>
      <c r="H576">
        <v>2949.9122629067729</v>
      </c>
      <c r="I576">
        <v>3538.5598703890869</v>
      </c>
    </row>
    <row r="577" spans="1:9" x14ac:dyDescent="0.25">
      <c r="A577" s="1">
        <v>575</v>
      </c>
      <c r="B577">
        <v>6.7000000000000046</v>
      </c>
      <c r="C577">
        <v>0.13</v>
      </c>
      <c r="D577">
        <v>22699</v>
      </c>
      <c r="E577">
        <v>-2076</v>
      </c>
      <c r="F577">
        <v>24775</v>
      </c>
      <c r="G577">
        <v>184</v>
      </c>
      <c r="H577">
        <v>2969.216116411872</v>
      </c>
      <c r="I577">
        <v>3556.3479955836228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22654</v>
      </c>
      <c r="E578">
        <v>-2132</v>
      </c>
      <c r="F578">
        <v>24785</v>
      </c>
      <c r="G578">
        <v>184</v>
      </c>
      <c r="H578">
        <v>2984.0185300067919</v>
      </c>
      <c r="I578">
        <v>3570.166256762775</v>
      </c>
    </row>
    <row r="579" spans="1:9" x14ac:dyDescent="0.25">
      <c r="A579" s="1">
        <v>577</v>
      </c>
      <c r="B579">
        <v>6.7000000000000046</v>
      </c>
      <c r="C579">
        <v>0.15</v>
      </c>
      <c r="D579">
        <v>22608</v>
      </c>
      <c r="E579">
        <v>-2187</v>
      </c>
      <c r="F579">
        <v>24794</v>
      </c>
      <c r="G579">
        <v>185</v>
      </c>
      <c r="H579">
        <v>2997.2133059336402</v>
      </c>
      <c r="I579">
        <v>3582.220798094067</v>
      </c>
    </row>
    <row r="580" spans="1:9" x14ac:dyDescent="0.25">
      <c r="A580" s="1">
        <v>578</v>
      </c>
      <c r="B580">
        <v>6.7000000000000046</v>
      </c>
      <c r="C580">
        <v>0.16</v>
      </c>
      <c r="D580">
        <v>22562</v>
      </c>
      <c r="E580">
        <v>-2246</v>
      </c>
      <c r="F580">
        <v>24808</v>
      </c>
      <c r="G580">
        <v>186</v>
      </c>
      <c r="H580">
        <v>3014.8512346598659</v>
      </c>
      <c r="I580">
        <v>3598.990941558066</v>
      </c>
    </row>
    <row r="581" spans="1:9" x14ac:dyDescent="0.25">
      <c r="A581" s="1">
        <v>579</v>
      </c>
      <c r="B581">
        <v>6.7000000000000046</v>
      </c>
      <c r="C581">
        <v>0.17</v>
      </c>
      <c r="D581">
        <v>22516</v>
      </c>
      <c r="E581">
        <v>-2299</v>
      </c>
      <c r="F581">
        <v>24815</v>
      </c>
      <c r="G581">
        <v>187</v>
      </c>
      <c r="H581">
        <v>3024.2017765583091</v>
      </c>
      <c r="I581">
        <v>3607.540042133367</v>
      </c>
    </row>
    <row r="582" spans="1:9" x14ac:dyDescent="0.25">
      <c r="A582" s="1">
        <v>580</v>
      </c>
      <c r="B582">
        <v>6.7000000000000046</v>
      </c>
      <c r="C582">
        <v>0.18</v>
      </c>
      <c r="D582">
        <v>22469</v>
      </c>
      <c r="E582">
        <v>-2352</v>
      </c>
      <c r="F582">
        <v>24821</v>
      </c>
      <c r="G582">
        <v>187</v>
      </c>
      <c r="H582">
        <v>3032.7360480311381</v>
      </c>
      <c r="I582">
        <v>3615.9450375991219</v>
      </c>
    </row>
    <row r="583" spans="1:9" x14ac:dyDescent="0.25">
      <c r="A583" s="1">
        <v>581</v>
      </c>
      <c r="B583">
        <v>6.7000000000000046</v>
      </c>
      <c r="C583">
        <v>0.19</v>
      </c>
      <c r="D583">
        <v>22423</v>
      </c>
      <c r="E583">
        <v>-2414</v>
      </c>
      <c r="F583">
        <v>24837</v>
      </c>
      <c r="G583">
        <v>189</v>
      </c>
      <c r="H583">
        <v>3052.9921569586222</v>
      </c>
      <c r="I583">
        <v>3635.4729393934158</v>
      </c>
    </row>
    <row r="584" spans="1:9" x14ac:dyDescent="0.25">
      <c r="A584" s="1">
        <v>582</v>
      </c>
      <c r="B584">
        <v>6.7000000000000046</v>
      </c>
      <c r="C584">
        <v>0.2</v>
      </c>
      <c r="D584">
        <v>22376</v>
      </c>
      <c r="E584">
        <v>-2466</v>
      </c>
      <c r="F584">
        <v>24843</v>
      </c>
      <c r="G584">
        <v>189</v>
      </c>
      <c r="H584">
        <v>3060.378906904396</v>
      </c>
      <c r="I584">
        <v>3643.1798399534391</v>
      </c>
    </row>
    <row r="585" spans="1:9" x14ac:dyDescent="0.25">
      <c r="A585" s="1">
        <v>583</v>
      </c>
      <c r="B585">
        <v>6.7000000000000046</v>
      </c>
      <c r="C585">
        <v>0.21</v>
      </c>
      <c r="D585">
        <v>22329</v>
      </c>
      <c r="E585">
        <v>-2517</v>
      </c>
      <c r="F585">
        <v>24846</v>
      </c>
      <c r="G585">
        <v>190</v>
      </c>
      <c r="H585">
        <v>3064.967708157345</v>
      </c>
      <c r="I585">
        <v>3648.040277747873</v>
      </c>
    </row>
    <row r="586" spans="1:9" x14ac:dyDescent="0.25">
      <c r="A586" s="1">
        <v>584</v>
      </c>
      <c r="B586">
        <v>6.7000000000000046</v>
      </c>
      <c r="C586">
        <v>0.22</v>
      </c>
      <c r="D586">
        <v>22283</v>
      </c>
      <c r="E586">
        <v>-2564</v>
      </c>
      <c r="F586">
        <v>24847</v>
      </c>
      <c r="G586">
        <v>190</v>
      </c>
      <c r="H586">
        <v>3065.2004347673101</v>
      </c>
      <c r="I586">
        <v>3648.2730043578381</v>
      </c>
    </row>
    <row r="587" spans="1:9" x14ac:dyDescent="0.25">
      <c r="A587" s="1">
        <v>585</v>
      </c>
      <c r="B587">
        <v>6.7000000000000046</v>
      </c>
      <c r="C587">
        <v>0.23</v>
      </c>
      <c r="D587">
        <v>22235</v>
      </c>
      <c r="E587">
        <v>-2636</v>
      </c>
      <c r="F587">
        <v>24872</v>
      </c>
      <c r="G587">
        <v>192</v>
      </c>
      <c r="H587">
        <v>3095.5903721715299</v>
      </c>
      <c r="I587">
        <v>3678.2389445969179</v>
      </c>
    </row>
    <row r="588" spans="1:9" x14ac:dyDescent="0.25">
      <c r="A588" s="1">
        <v>586</v>
      </c>
      <c r="B588">
        <v>6.7000000000000046</v>
      </c>
      <c r="C588">
        <v>0.24</v>
      </c>
      <c r="D588">
        <v>22188</v>
      </c>
      <c r="E588">
        <v>-2691</v>
      </c>
      <c r="F588">
        <v>24879</v>
      </c>
      <c r="G588">
        <v>192</v>
      </c>
      <c r="H588">
        <v>3103.8692721357479</v>
      </c>
      <c r="I588">
        <v>3687.1467333683372</v>
      </c>
    </row>
    <row r="589" spans="1:9" x14ac:dyDescent="0.25">
      <c r="A589" s="1">
        <v>587</v>
      </c>
      <c r="B589">
        <v>6.7000000000000046</v>
      </c>
      <c r="C589">
        <v>0.25</v>
      </c>
      <c r="D589">
        <v>22141</v>
      </c>
      <c r="E589">
        <v>-2742</v>
      </c>
      <c r="F589">
        <v>24883</v>
      </c>
      <c r="G589">
        <v>192</v>
      </c>
      <c r="H589">
        <v>3108.0368560809052</v>
      </c>
      <c r="I589">
        <v>3691.6921220619938</v>
      </c>
    </row>
    <row r="590" spans="1:9" x14ac:dyDescent="0.25">
      <c r="A590" s="1">
        <v>588</v>
      </c>
      <c r="B590">
        <v>6.7000000000000046</v>
      </c>
      <c r="C590">
        <v>0.26</v>
      </c>
      <c r="D590">
        <v>22093</v>
      </c>
      <c r="E590">
        <v>-2790</v>
      </c>
      <c r="F590">
        <v>24883</v>
      </c>
      <c r="G590">
        <v>192</v>
      </c>
      <c r="H590">
        <v>3108.0368560809052</v>
      </c>
      <c r="I590">
        <v>3691.6921220619929</v>
      </c>
    </row>
    <row r="591" spans="1:9" x14ac:dyDescent="0.25">
      <c r="A591" s="1">
        <v>589</v>
      </c>
      <c r="B591">
        <v>6.7000000000000046</v>
      </c>
      <c r="C591">
        <v>0.27</v>
      </c>
      <c r="D591">
        <v>22046</v>
      </c>
      <c r="E591">
        <v>-2840</v>
      </c>
      <c r="F591">
        <v>24885</v>
      </c>
      <c r="G591">
        <v>193</v>
      </c>
      <c r="H591">
        <v>3110.564059183459</v>
      </c>
      <c r="I591">
        <v>3694.4434645225861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21998</v>
      </c>
      <c r="E592">
        <v>-2890</v>
      </c>
      <c r="F592">
        <v>24888</v>
      </c>
      <c r="G592">
        <v>193</v>
      </c>
      <c r="H592">
        <v>3113.77071695841</v>
      </c>
      <c r="I592">
        <v>3698.0053056073161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21950</v>
      </c>
      <c r="E593">
        <v>-2938</v>
      </c>
      <c r="F593">
        <v>24888</v>
      </c>
      <c r="G593">
        <v>193</v>
      </c>
      <c r="H593">
        <v>3113.770716958406</v>
      </c>
      <c r="I593">
        <v>3698.005305607312</v>
      </c>
    </row>
    <row r="594" spans="1:9" x14ac:dyDescent="0.25">
      <c r="A594" s="1">
        <v>592</v>
      </c>
      <c r="B594">
        <v>6.7000000000000046</v>
      </c>
      <c r="C594">
        <v>0.3</v>
      </c>
      <c r="D594">
        <v>21903</v>
      </c>
      <c r="E594">
        <v>-2989</v>
      </c>
      <c r="F594">
        <v>24892</v>
      </c>
      <c r="G594">
        <v>193</v>
      </c>
      <c r="H594">
        <v>3116.8091403097619</v>
      </c>
      <c r="I594">
        <v>3701.0407995835772</v>
      </c>
    </row>
    <row r="595" spans="1:9" x14ac:dyDescent="0.25">
      <c r="A595" s="1">
        <v>593</v>
      </c>
      <c r="B595">
        <v>6.7000000000000046</v>
      </c>
      <c r="C595">
        <v>0.31</v>
      </c>
      <c r="D595">
        <v>21855</v>
      </c>
      <c r="E595">
        <v>-3037</v>
      </c>
      <c r="F595">
        <v>24892</v>
      </c>
      <c r="G595">
        <v>193</v>
      </c>
      <c r="H595">
        <v>3116.809140309796</v>
      </c>
      <c r="I595">
        <v>3701.0407995836149</v>
      </c>
    </row>
    <row r="596" spans="1:9" x14ac:dyDescent="0.25">
      <c r="A596" s="1">
        <v>594</v>
      </c>
      <c r="B596">
        <v>6.7000000000000046</v>
      </c>
      <c r="C596">
        <v>0.32</v>
      </c>
      <c r="D596">
        <v>21807</v>
      </c>
      <c r="E596">
        <v>-3086</v>
      </c>
      <c r="F596">
        <v>24893</v>
      </c>
      <c r="G596">
        <v>193</v>
      </c>
      <c r="H596">
        <v>3117.7922807959849</v>
      </c>
      <c r="I596">
        <v>3702.0219695557289</v>
      </c>
    </row>
    <row r="597" spans="1:9" x14ac:dyDescent="0.25">
      <c r="A597" s="1">
        <v>595</v>
      </c>
      <c r="B597">
        <v>6.7000000000000046</v>
      </c>
      <c r="C597">
        <v>0.33</v>
      </c>
      <c r="D597">
        <v>21760</v>
      </c>
      <c r="E597">
        <v>-3134</v>
      </c>
      <c r="F597">
        <v>24893</v>
      </c>
      <c r="G597">
        <v>193</v>
      </c>
      <c r="H597">
        <v>3118.0241364802969</v>
      </c>
      <c r="I597">
        <v>3702.2533840854671</v>
      </c>
    </row>
    <row r="598" spans="1:9" x14ac:dyDescent="0.25">
      <c r="A598" s="1">
        <v>596</v>
      </c>
      <c r="B598">
        <v>6.7000000000000046</v>
      </c>
      <c r="C598">
        <v>0.34</v>
      </c>
      <c r="D598">
        <v>21712</v>
      </c>
      <c r="E598">
        <v>-3182</v>
      </c>
      <c r="F598">
        <v>24894</v>
      </c>
      <c r="G598">
        <v>193</v>
      </c>
      <c r="H598">
        <v>3118.36205188127</v>
      </c>
      <c r="I598">
        <v>3702.5906276376049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21664</v>
      </c>
      <c r="E599">
        <v>-3230</v>
      </c>
      <c r="F599">
        <v>24894</v>
      </c>
      <c r="G599">
        <v>193</v>
      </c>
      <c r="H599">
        <v>3118.3630200907191</v>
      </c>
      <c r="I599">
        <v>3702.59159584706</v>
      </c>
    </row>
    <row r="600" spans="1:9" x14ac:dyDescent="0.25">
      <c r="A600" s="1">
        <v>598</v>
      </c>
      <c r="B600">
        <v>6.7000000000000046</v>
      </c>
      <c r="C600">
        <v>0.36</v>
      </c>
      <c r="D600">
        <v>21617</v>
      </c>
      <c r="E600">
        <v>-3280</v>
      </c>
      <c r="F600">
        <v>24896</v>
      </c>
      <c r="G600">
        <v>193</v>
      </c>
      <c r="H600">
        <v>3120.8233585775379</v>
      </c>
      <c r="I600">
        <v>3705.3188288760712</v>
      </c>
    </row>
    <row r="601" spans="1:9" x14ac:dyDescent="0.25">
      <c r="A601" s="1">
        <v>599</v>
      </c>
      <c r="B601">
        <v>6.7000000000000046</v>
      </c>
      <c r="C601">
        <v>0.37</v>
      </c>
      <c r="D601">
        <v>21569</v>
      </c>
      <c r="E601">
        <v>-3328</v>
      </c>
      <c r="F601">
        <v>24896</v>
      </c>
      <c r="G601">
        <v>193</v>
      </c>
      <c r="H601">
        <v>3120.823372488022</v>
      </c>
      <c r="I601">
        <v>3705.318842786553</v>
      </c>
    </row>
    <row r="602" spans="1:9" x14ac:dyDescent="0.25">
      <c r="A602" s="1">
        <v>600</v>
      </c>
      <c r="B602">
        <v>6.7000000000000046</v>
      </c>
      <c r="C602">
        <v>0.38</v>
      </c>
      <c r="D602">
        <v>21521</v>
      </c>
      <c r="E602">
        <v>-3377</v>
      </c>
      <c r="F602">
        <v>24898</v>
      </c>
      <c r="G602">
        <v>193</v>
      </c>
      <c r="H602">
        <v>3122.524329292025</v>
      </c>
      <c r="I602">
        <v>3707.121922392595</v>
      </c>
    </row>
    <row r="603" spans="1:9" x14ac:dyDescent="0.25">
      <c r="A603" s="1">
        <v>601</v>
      </c>
      <c r="B603">
        <v>6.7000000000000046</v>
      </c>
      <c r="C603">
        <v>0.39</v>
      </c>
      <c r="D603">
        <v>21473</v>
      </c>
      <c r="E603">
        <v>-3428</v>
      </c>
      <c r="F603">
        <v>24901</v>
      </c>
      <c r="G603">
        <v>193</v>
      </c>
      <c r="H603">
        <v>3125.4753774704359</v>
      </c>
      <c r="I603">
        <v>3710.3905479702162</v>
      </c>
    </row>
    <row r="604" spans="1:9" x14ac:dyDescent="0.25">
      <c r="A604" s="1">
        <v>602</v>
      </c>
      <c r="B604">
        <v>6.7000000000000046</v>
      </c>
      <c r="C604">
        <v>0.4</v>
      </c>
      <c r="D604">
        <v>21426</v>
      </c>
      <c r="E604">
        <v>-3486</v>
      </c>
      <c r="F604">
        <v>24911</v>
      </c>
      <c r="G604">
        <v>194</v>
      </c>
      <c r="H604">
        <v>3134.878634321075</v>
      </c>
      <c r="I604">
        <v>3720.5997127905648</v>
      </c>
    </row>
    <row r="605" spans="1:9" x14ac:dyDescent="0.25">
      <c r="A605" s="1">
        <v>603</v>
      </c>
      <c r="B605">
        <v>6.7000000000000046</v>
      </c>
      <c r="C605">
        <v>0.41</v>
      </c>
      <c r="D605">
        <v>21377</v>
      </c>
      <c r="E605">
        <v>-3554</v>
      </c>
      <c r="F605">
        <v>24931</v>
      </c>
      <c r="G605">
        <v>195</v>
      </c>
      <c r="H605">
        <v>3151.9503162064611</v>
      </c>
      <c r="I605">
        <v>3738.8714190784722</v>
      </c>
    </row>
    <row r="606" spans="1:9" x14ac:dyDescent="0.25">
      <c r="A606" s="1">
        <v>604</v>
      </c>
      <c r="B606">
        <v>6.7000000000000046</v>
      </c>
      <c r="C606">
        <v>0.42</v>
      </c>
      <c r="D606">
        <v>21329</v>
      </c>
      <c r="E606">
        <v>-3615</v>
      </c>
      <c r="F606">
        <v>24944</v>
      </c>
      <c r="G606">
        <v>196</v>
      </c>
      <c r="H606">
        <v>3162.9633300565042</v>
      </c>
      <c r="I606">
        <v>3750.636371553534</v>
      </c>
    </row>
    <row r="607" spans="1:9" x14ac:dyDescent="0.25">
      <c r="A607" s="1">
        <v>605</v>
      </c>
      <c r="B607">
        <v>6.7000000000000046</v>
      </c>
      <c r="C607">
        <v>0.43</v>
      </c>
      <c r="D607">
        <v>21291</v>
      </c>
      <c r="E607">
        <v>-3666</v>
      </c>
      <c r="F607">
        <v>24957</v>
      </c>
      <c r="G607">
        <v>193</v>
      </c>
      <c r="H607">
        <v>3152.2631689823788</v>
      </c>
      <c r="I607">
        <v>3742.9292470340629</v>
      </c>
    </row>
    <row r="608" spans="1:9" x14ac:dyDescent="0.25">
      <c r="A608" s="1">
        <v>606</v>
      </c>
      <c r="B608">
        <v>6.7000000000000046</v>
      </c>
      <c r="C608">
        <v>0.44</v>
      </c>
      <c r="D608">
        <v>21267</v>
      </c>
      <c r="E608">
        <v>-3752</v>
      </c>
      <c r="F608">
        <v>25019</v>
      </c>
      <c r="G608">
        <v>193</v>
      </c>
      <c r="H608">
        <v>3169.594806161781</v>
      </c>
      <c r="I608">
        <v>3776.3636283155238</v>
      </c>
    </row>
    <row r="609" spans="1:9" x14ac:dyDescent="0.25">
      <c r="A609" s="1">
        <v>607</v>
      </c>
      <c r="B609">
        <v>6.7000000000000046</v>
      </c>
      <c r="C609">
        <v>0.45</v>
      </c>
      <c r="D609">
        <v>21254</v>
      </c>
      <c r="E609">
        <v>-3785</v>
      </c>
      <c r="F609">
        <v>25039</v>
      </c>
      <c r="G609">
        <v>194</v>
      </c>
      <c r="H609">
        <v>3135.2764711781938</v>
      </c>
      <c r="I609">
        <v>3757.9492793804129</v>
      </c>
    </row>
    <row r="610" spans="1:9" x14ac:dyDescent="0.25">
      <c r="A610" s="1">
        <v>608</v>
      </c>
      <c r="B610">
        <v>6.7000000000000046</v>
      </c>
      <c r="C610">
        <v>0.46</v>
      </c>
      <c r="D610">
        <v>21250</v>
      </c>
      <c r="E610">
        <v>-3793</v>
      </c>
      <c r="F610">
        <v>25043</v>
      </c>
      <c r="G610">
        <v>194</v>
      </c>
      <c r="H610">
        <v>3081.5157666499031</v>
      </c>
      <c r="I610">
        <v>3723.9404975590828</v>
      </c>
    </row>
    <row r="611" spans="1:9" x14ac:dyDescent="0.25">
      <c r="A611" s="1">
        <v>609</v>
      </c>
      <c r="B611">
        <v>6.7000000000000046</v>
      </c>
      <c r="C611">
        <v>0.47</v>
      </c>
      <c r="D611">
        <v>21292</v>
      </c>
      <c r="E611">
        <v>-3814</v>
      </c>
      <c r="F611">
        <v>25106</v>
      </c>
      <c r="G611">
        <v>194</v>
      </c>
      <c r="H611">
        <v>3044.258129790453</v>
      </c>
      <c r="I611">
        <v>3695.5210254853459</v>
      </c>
    </row>
    <row r="612" spans="1:9" x14ac:dyDescent="0.25">
      <c r="A612" s="1">
        <v>610</v>
      </c>
      <c r="B612">
        <v>6.7000000000000046</v>
      </c>
      <c r="C612">
        <v>0.48</v>
      </c>
      <c r="D612">
        <v>24539</v>
      </c>
      <c r="E612">
        <v>0</v>
      </c>
      <c r="F612">
        <v>24539</v>
      </c>
      <c r="G612">
        <v>0</v>
      </c>
      <c r="H612">
        <v>0</v>
      </c>
      <c r="I612">
        <v>3251.3890565063971</v>
      </c>
    </row>
    <row r="613" spans="1:9" x14ac:dyDescent="0.25">
      <c r="A613" s="1">
        <v>611</v>
      </c>
      <c r="B613">
        <v>6.8000000000000052</v>
      </c>
      <c r="C613">
        <v>0</v>
      </c>
      <c r="D613">
        <v>23368</v>
      </c>
      <c r="E613">
        <v>-1408</v>
      </c>
      <c r="F613">
        <v>24776</v>
      </c>
      <c r="G613">
        <v>172</v>
      </c>
      <c r="H613">
        <v>2759.000869963304</v>
      </c>
      <c r="I613">
        <v>3380.3050587153689</v>
      </c>
    </row>
    <row r="614" spans="1:9" x14ac:dyDescent="0.25">
      <c r="A614" s="1">
        <v>612</v>
      </c>
      <c r="B614">
        <v>6.8000000000000052</v>
      </c>
      <c r="C614">
        <v>0.01</v>
      </c>
      <c r="D614">
        <v>23325</v>
      </c>
      <c r="E614">
        <v>-1457</v>
      </c>
      <c r="F614">
        <v>24782</v>
      </c>
      <c r="G614">
        <v>172</v>
      </c>
      <c r="H614">
        <v>2769.586259573327</v>
      </c>
      <c r="I614">
        <v>3388.3849733355441</v>
      </c>
    </row>
    <row r="615" spans="1:9" x14ac:dyDescent="0.25">
      <c r="A615" s="1">
        <v>613</v>
      </c>
      <c r="B615">
        <v>6.8000000000000052</v>
      </c>
      <c r="C615">
        <v>0.02</v>
      </c>
      <c r="D615">
        <v>23282</v>
      </c>
      <c r="E615">
        <v>-1510</v>
      </c>
      <c r="F615">
        <v>24791</v>
      </c>
      <c r="G615">
        <v>173</v>
      </c>
      <c r="H615">
        <v>2787.7051393010629</v>
      </c>
      <c r="I615">
        <v>3403.0254526804479</v>
      </c>
    </row>
    <row r="616" spans="1:9" x14ac:dyDescent="0.25">
      <c r="A616" s="1">
        <v>614</v>
      </c>
      <c r="B616">
        <v>6.8000000000000052</v>
      </c>
      <c r="C616">
        <v>0.03</v>
      </c>
      <c r="D616">
        <v>23238</v>
      </c>
      <c r="E616">
        <v>-1567</v>
      </c>
      <c r="F616">
        <v>24805</v>
      </c>
      <c r="G616">
        <v>175</v>
      </c>
      <c r="H616">
        <v>2811.7064565771939</v>
      </c>
      <c r="I616">
        <v>3421.0646741510068</v>
      </c>
    </row>
    <row r="617" spans="1:9" x14ac:dyDescent="0.25">
      <c r="A617" s="1">
        <v>615</v>
      </c>
      <c r="B617">
        <v>6.8000000000000052</v>
      </c>
      <c r="C617">
        <v>0.04</v>
      </c>
      <c r="D617">
        <v>23194</v>
      </c>
      <c r="E617">
        <v>-1620</v>
      </c>
      <c r="F617">
        <v>24814</v>
      </c>
      <c r="G617">
        <v>175</v>
      </c>
      <c r="H617">
        <v>2828.3566703654178</v>
      </c>
      <c r="I617">
        <v>3434.3824535965182</v>
      </c>
    </row>
    <row r="618" spans="1:9" x14ac:dyDescent="0.25">
      <c r="A618" s="1">
        <v>616</v>
      </c>
      <c r="B618">
        <v>6.8000000000000052</v>
      </c>
      <c r="C618">
        <v>0.05</v>
      </c>
      <c r="D618">
        <v>23150</v>
      </c>
      <c r="E618">
        <v>-1674</v>
      </c>
      <c r="F618">
        <v>24823</v>
      </c>
      <c r="G618">
        <v>176</v>
      </c>
      <c r="H618">
        <v>2843.0934309766608</v>
      </c>
      <c r="I618">
        <v>3448.2686284765359</v>
      </c>
    </row>
    <row r="619" spans="1:9" x14ac:dyDescent="0.25">
      <c r="A619" s="1">
        <v>617</v>
      </c>
      <c r="B619">
        <v>6.8000000000000052</v>
      </c>
      <c r="C619">
        <v>0.06</v>
      </c>
      <c r="D619">
        <v>23106</v>
      </c>
      <c r="E619">
        <v>-1731</v>
      </c>
      <c r="F619">
        <v>24836</v>
      </c>
      <c r="G619">
        <v>177</v>
      </c>
      <c r="H619">
        <v>2863.5714149133828</v>
      </c>
      <c r="I619">
        <v>3465.753900319301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23060</v>
      </c>
      <c r="E620">
        <v>-1787</v>
      </c>
      <c r="F620">
        <v>24847</v>
      </c>
      <c r="G620">
        <v>178</v>
      </c>
      <c r="H620">
        <v>2881.2682992372979</v>
      </c>
      <c r="I620">
        <v>3479.9207679493161</v>
      </c>
    </row>
    <row r="621" spans="1:9" x14ac:dyDescent="0.25">
      <c r="A621" s="1">
        <v>619</v>
      </c>
      <c r="B621">
        <v>6.8000000000000052</v>
      </c>
      <c r="C621">
        <v>0.08</v>
      </c>
      <c r="D621">
        <v>23015</v>
      </c>
      <c r="E621">
        <v>-1837</v>
      </c>
      <c r="F621">
        <v>24852</v>
      </c>
      <c r="G621">
        <v>178</v>
      </c>
      <c r="H621">
        <v>2889.971518483339</v>
      </c>
      <c r="I621">
        <v>3487.4419587928169</v>
      </c>
    </row>
    <row r="622" spans="1:9" x14ac:dyDescent="0.25">
      <c r="A622" s="1">
        <v>620</v>
      </c>
      <c r="B622">
        <v>6.8000000000000052</v>
      </c>
      <c r="C622">
        <v>0.09</v>
      </c>
      <c r="D622">
        <v>22970</v>
      </c>
      <c r="E622">
        <v>-1890</v>
      </c>
      <c r="F622">
        <v>24860</v>
      </c>
      <c r="G622">
        <v>179</v>
      </c>
      <c r="H622">
        <v>2901.875901901516</v>
      </c>
      <c r="I622">
        <v>3497.730818120338</v>
      </c>
    </row>
    <row r="623" spans="1:9" x14ac:dyDescent="0.25">
      <c r="A623" s="1">
        <v>621</v>
      </c>
      <c r="B623">
        <v>6.8000000000000052</v>
      </c>
      <c r="C623">
        <v>0.1</v>
      </c>
      <c r="D623">
        <v>22925</v>
      </c>
      <c r="E623">
        <v>-1945</v>
      </c>
      <c r="F623">
        <v>24870</v>
      </c>
      <c r="G623">
        <v>180</v>
      </c>
      <c r="H623">
        <v>2916.6993984229521</v>
      </c>
      <c r="I623">
        <v>3510.5449874953242</v>
      </c>
    </row>
    <row r="624" spans="1:9" x14ac:dyDescent="0.25">
      <c r="A624" s="1">
        <v>622</v>
      </c>
      <c r="B624">
        <v>6.8000000000000052</v>
      </c>
      <c r="C624">
        <v>0.11</v>
      </c>
      <c r="D624">
        <v>22879</v>
      </c>
      <c r="E624">
        <v>-1994</v>
      </c>
      <c r="F624">
        <v>24873</v>
      </c>
      <c r="G624">
        <v>180</v>
      </c>
      <c r="H624">
        <v>2921.7843135947392</v>
      </c>
      <c r="I624">
        <v>3514.7837268969529</v>
      </c>
    </row>
    <row r="625" spans="1:9" x14ac:dyDescent="0.25">
      <c r="A625" s="1">
        <v>623</v>
      </c>
      <c r="B625">
        <v>6.8000000000000052</v>
      </c>
      <c r="C625">
        <v>0.12</v>
      </c>
      <c r="D625">
        <v>22833</v>
      </c>
      <c r="E625">
        <v>-2047</v>
      </c>
      <c r="F625">
        <v>24880</v>
      </c>
      <c r="G625">
        <v>181</v>
      </c>
      <c r="H625">
        <v>2931.8166996526502</v>
      </c>
      <c r="I625">
        <v>3523.1724622180918</v>
      </c>
    </row>
    <row r="626" spans="1:9" x14ac:dyDescent="0.25">
      <c r="A626" s="1">
        <v>624</v>
      </c>
      <c r="B626">
        <v>6.8000000000000052</v>
      </c>
      <c r="C626">
        <v>0.13</v>
      </c>
      <c r="D626">
        <v>22787</v>
      </c>
      <c r="E626">
        <v>-2095</v>
      </c>
      <c r="F626">
        <v>24883</v>
      </c>
      <c r="G626">
        <v>181</v>
      </c>
      <c r="H626">
        <v>2935.8548015048259</v>
      </c>
      <c r="I626">
        <v>3526.5735373915222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22742</v>
      </c>
      <c r="E627">
        <v>-2152</v>
      </c>
      <c r="F627">
        <v>24894</v>
      </c>
      <c r="G627">
        <v>182</v>
      </c>
      <c r="H627">
        <v>2950.9598660125662</v>
      </c>
      <c r="I627">
        <v>3539.6074734948788</v>
      </c>
    </row>
    <row r="628" spans="1:9" x14ac:dyDescent="0.25">
      <c r="A628" s="1">
        <v>626</v>
      </c>
      <c r="B628">
        <v>6.8000000000000052</v>
      </c>
      <c r="C628">
        <v>0.15</v>
      </c>
      <c r="D628">
        <v>22695</v>
      </c>
      <c r="E628">
        <v>-2217</v>
      </c>
      <c r="F628">
        <v>24912</v>
      </c>
      <c r="G628">
        <v>184</v>
      </c>
      <c r="H628">
        <v>2976.2970536469288</v>
      </c>
      <c r="I628">
        <v>3563.030752014829</v>
      </c>
    </row>
    <row r="629" spans="1:9" x14ac:dyDescent="0.25">
      <c r="A629" s="1">
        <v>627</v>
      </c>
      <c r="B629">
        <v>6.8000000000000052</v>
      </c>
      <c r="C629">
        <v>0.16</v>
      </c>
      <c r="D629">
        <v>22649</v>
      </c>
      <c r="E629">
        <v>-2269</v>
      </c>
      <c r="F629">
        <v>24918</v>
      </c>
      <c r="G629">
        <v>184</v>
      </c>
      <c r="H629">
        <v>2984.018530006791</v>
      </c>
      <c r="I629">
        <v>3570.1662567627759</v>
      </c>
    </row>
    <row r="630" spans="1:9" x14ac:dyDescent="0.25">
      <c r="A630" s="1">
        <v>628</v>
      </c>
      <c r="B630">
        <v>6.8000000000000052</v>
      </c>
      <c r="C630">
        <v>0.17</v>
      </c>
      <c r="D630">
        <v>22602</v>
      </c>
      <c r="E630">
        <v>-2326</v>
      </c>
      <c r="F630">
        <v>24928</v>
      </c>
      <c r="G630">
        <v>185</v>
      </c>
      <c r="H630">
        <v>2997.7611499588711</v>
      </c>
      <c r="I630">
        <v>3582.7293555162591</v>
      </c>
    </row>
    <row r="631" spans="1:9" x14ac:dyDescent="0.25">
      <c r="A631" s="1">
        <v>629</v>
      </c>
      <c r="B631">
        <v>6.8000000000000052</v>
      </c>
      <c r="C631">
        <v>0.18</v>
      </c>
      <c r="D631">
        <v>22555</v>
      </c>
      <c r="E631">
        <v>-2387</v>
      </c>
      <c r="F631">
        <v>24942</v>
      </c>
      <c r="G631">
        <v>186</v>
      </c>
      <c r="H631">
        <v>3014.851234659865</v>
      </c>
      <c r="I631">
        <v>3598.9909415580651</v>
      </c>
    </row>
    <row r="632" spans="1:9" x14ac:dyDescent="0.25">
      <c r="A632" s="1">
        <v>630</v>
      </c>
      <c r="B632">
        <v>6.8000000000000052</v>
      </c>
      <c r="C632">
        <v>0.19</v>
      </c>
      <c r="D632">
        <v>22508</v>
      </c>
      <c r="E632">
        <v>-2444</v>
      </c>
      <c r="F632">
        <v>24952</v>
      </c>
      <c r="G632">
        <v>187</v>
      </c>
      <c r="H632">
        <v>3027.4045068446039</v>
      </c>
      <c r="I632">
        <v>3610.722101342647</v>
      </c>
    </row>
    <row r="633" spans="1:9" x14ac:dyDescent="0.25">
      <c r="A633" s="1">
        <v>631</v>
      </c>
      <c r="B633">
        <v>6.8000000000000052</v>
      </c>
      <c r="C633">
        <v>0.2</v>
      </c>
      <c r="D633">
        <v>22461</v>
      </c>
      <c r="E633">
        <v>-2498</v>
      </c>
      <c r="F633">
        <v>24958</v>
      </c>
      <c r="G633">
        <v>188</v>
      </c>
      <c r="H633">
        <v>3035.2146487719901</v>
      </c>
      <c r="I633">
        <v>3618.1701530217429</v>
      </c>
    </row>
    <row r="634" spans="1:9" x14ac:dyDescent="0.25">
      <c r="A634" s="1">
        <v>632</v>
      </c>
      <c r="B634">
        <v>6.8000000000000052</v>
      </c>
      <c r="C634">
        <v>0.21</v>
      </c>
      <c r="D634">
        <v>22413</v>
      </c>
      <c r="E634">
        <v>-2560</v>
      </c>
      <c r="F634">
        <v>24973</v>
      </c>
      <c r="G634">
        <v>189</v>
      </c>
      <c r="H634">
        <v>3052.9921569586231</v>
      </c>
      <c r="I634">
        <v>3635.4729393934172</v>
      </c>
    </row>
    <row r="635" spans="1:9" x14ac:dyDescent="0.25">
      <c r="A635" s="1">
        <v>633</v>
      </c>
      <c r="B635">
        <v>6.8000000000000052</v>
      </c>
      <c r="C635">
        <v>0.22</v>
      </c>
      <c r="D635">
        <v>22365</v>
      </c>
      <c r="E635">
        <v>-2614</v>
      </c>
      <c r="F635">
        <v>24980</v>
      </c>
      <c r="G635">
        <v>189</v>
      </c>
      <c r="H635">
        <v>3061.6048289064279</v>
      </c>
      <c r="I635">
        <v>3644.482477846861</v>
      </c>
    </row>
    <row r="636" spans="1:9" x14ac:dyDescent="0.25">
      <c r="A636" s="1">
        <v>634</v>
      </c>
      <c r="B636">
        <v>6.8000000000000052</v>
      </c>
      <c r="C636">
        <v>0.23</v>
      </c>
      <c r="D636">
        <v>22317</v>
      </c>
      <c r="E636">
        <v>-2665</v>
      </c>
      <c r="F636">
        <v>24983</v>
      </c>
      <c r="G636">
        <v>190</v>
      </c>
      <c r="H636">
        <v>3065.1804271216811</v>
      </c>
      <c r="I636">
        <v>3648.25299671221</v>
      </c>
    </row>
    <row r="637" spans="1:9" x14ac:dyDescent="0.25">
      <c r="A637" s="1">
        <v>635</v>
      </c>
      <c r="B637">
        <v>6.8000000000000052</v>
      </c>
      <c r="C637">
        <v>0.24</v>
      </c>
      <c r="D637">
        <v>22270</v>
      </c>
      <c r="E637">
        <v>-2728</v>
      </c>
      <c r="F637">
        <v>24998</v>
      </c>
      <c r="G637">
        <v>191</v>
      </c>
      <c r="H637">
        <v>3082.2737829102362</v>
      </c>
      <c r="I637">
        <v>3665.2321990491382</v>
      </c>
    </row>
    <row r="638" spans="1:9" x14ac:dyDescent="0.25">
      <c r="A638" s="1">
        <v>636</v>
      </c>
      <c r="B638">
        <v>6.8000000000000052</v>
      </c>
      <c r="C638">
        <v>0.25</v>
      </c>
      <c r="D638">
        <v>22221</v>
      </c>
      <c r="E638">
        <v>-2790</v>
      </c>
      <c r="F638">
        <v>25012</v>
      </c>
      <c r="G638">
        <v>192</v>
      </c>
      <c r="H638">
        <v>3098.125566503445</v>
      </c>
      <c r="I638">
        <v>3681.052883300948</v>
      </c>
    </row>
    <row r="639" spans="1:9" x14ac:dyDescent="0.25">
      <c r="A639" s="1">
        <v>637</v>
      </c>
      <c r="B639">
        <v>6.8000000000000052</v>
      </c>
      <c r="C639">
        <v>0.26</v>
      </c>
      <c r="D639">
        <v>22173</v>
      </c>
      <c r="E639">
        <v>-2847</v>
      </c>
      <c r="F639">
        <v>25020</v>
      </c>
      <c r="G639">
        <v>192</v>
      </c>
      <c r="H639">
        <v>3107.2354046324981</v>
      </c>
      <c r="I639">
        <v>3690.8906706135872</v>
      </c>
    </row>
    <row r="640" spans="1:9" x14ac:dyDescent="0.25">
      <c r="A640" s="1">
        <v>638</v>
      </c>
      <c r="B640">
        <v>6.8000000000000052</v>
      </c>
      <c r="C640">
        <v>0.27</v>
      </c>
      <c r="D640">
        <v>22124</v>
      </c>
      <c r="E640">
        <v>-2897</v>
      </c>
      <c r="F640">
        <v>25021</v>
      </c>
      <c r="G640">
        <v>192</v>
      </c>
      <c r="H640">
        <v>3108.0368560809052</v>
      </c>
      <c r="I640">
        <v>3691.6921220619938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22076</v>
      </c>
      <c r="E641">
        <v>-2945</v>
      </c>
      <c r="F641">
        <v>25021</v>
      </c>
      <c r="G641">
        <v>192</v>
      </c>
      <c r="H641">
        <v>3108.0898782993818</v>
      </c>
      <c r="I641">
        <v>3691.7451442804709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22027</v>
      </c>
      <c r="E642">
        <v>-2999</v>
      </c>
      <c r="F642">
        <v>25026</v>
      </c>
      <c r="G642">
        <v>193</v>
      </c>
      <c r="H642">
        <v>3113.024272167474</v>
      </c>
      <c r="I642">
        <v>3697.176224013399</v>
      </c>
    </row>
    <row r="643" spans="1:9" x14ac:dyDescent="0.25">
      <c r="A643" s="1">
        <v>641</v>
      </c>
      <c r="B643">
        <v>6.8000000000000052</v>
      </c>
      <c r="C643">
        <v>0.3</v>
      </c>
      <c r="D643">
        <v>21979</v>
      </c>
      <c r="E643">
        <v>-3048</v>
      </c>
      <c r="F643">
        <v>25027</v>
      </c>
      <c r="G643">
        <v>193</v>
      </c>
      <c r="H643">
        <v>3113.7707169581859</v>
      </c>
      <c r="I643">
        <v>3698.0053056070742</v>
      </c>
    </row>
    <row r="644" spans="1:9" x14ac:dyDescent="0.25">
      <c r="A644" s="1">
        <v>642</v>
      </c>
      <c r="B644">
        <v>6.8000000000000052</v>
      </c>
      <c r="C644">
        <v>0.31</v>
      </c>
      <c r="D644">
        <v>21930</v>
      </c>
      <c r="E644">
        <v>-3096</v>
      </c>
      <c r="F644">
        <v>25027</v>
      </c>
      <c r="G644">
        <v>193</v>
      </c>
      <c r="H644">
        <v>3113.770716958406</v>
      </c>
      <c r="I644">
        <v>3698.005305607312</v>
      </c>
    </row>
    <row r="645" spans="1:9" x14ac:dyDescent="0.25">
      <c r="A645" s="1">
        <v>643</v>
      </c>
      <c r="B645">
        <v>6.8000000000000052</v>
      </c>
      <c r="C645">
        <v>0.32</v>
      </c>
      <c r="D645">
        <v>21882</v>
      </c>
      <c r="E645">
        <v>-3145</v>
      </c>
      <c r="F645">
        <v>25027</v>
      </c>
      <c r="G645">
        <v>193</v>
      </c>
      <c r="H645">
        <v>3113.3551502595292</v>
      </c>
      <c r="I645">
        <v>3697.308089524694</v>
      </c>
    </row>
    <row r="646" spans="1:9" x14ac:dyDescent="0.25">
      <c r="A646" s="1">
        <v>644</v>
      </c>
      <c r="B646">
        <v>6.8000000000000052</v>
      </c>
      <c r="C646">
        <v>0.33</v>
      </c>
      <c r="D646">
        <v>21833</v>
      </c>
      <c r="E646">
        <v>-3199</v>
      </c>
      <c r="F646">
        <v>25032</v>
      </c>
      <c r="G646">
        <v>193</v>
      </c>
      <c r="H646">
        <v>3117.7922807959849</v>
      </c>
      <c r="I646">
        <v>3702.0219695557271</v>
      </c>
    </row>
    <row r="647" spans="1:9" x14ac:dyDescent="0.25">
      <c r="A647" s="1">
        <v>645</v>
      </c>
      <c r="B647">
        <v>6.8000000000000052</v>
      </c>
      <c r="C647">
        <v>0.34</v>
      </c>
      <c r="D647">
        <v>21784</v>
      </c>
      <c r="E647">
        <v>-3248</v>
      </c>
      <c r="F647">
        <v>25032</v>
      </c>
      <c r="G647">
        <v>193</v>
      </c>
      <c r="H647">
        <v>3117.7922807959899</v>
      </c>
      <c r="I647">
        <v>3702.021969555733</v>
      </c>
    </row>
    <row r="648" spans="1:9" x14ac:dyDescent="0.25">
      <c r="A648" s="1">
        <v>646</v>
      </c>
      <c r="B648">
        <v>6.8000000000000052</v>
      </c>
      <c r="C648">
        <v>0.35</v>
      </c>
      <c r="D648">
        <v>21735</v>
      </c>
      <c r="E648">
        <v>-3297</v>
      </c>
      <c r="F648">
        <v>25033</v>
      </c>
      <c r="G648">
        <v>193</v>
      </c>
      <c r="H648">
        <v>3118.3620518812918</v>
      </c>
      <c r="I648">
        <v>3702.5906276376309</v>
      </c>
    </row>
    <row r="649" spans="1:9" x14ac:dyDescent="0.25">
      <c r="A649" s="1">
        <v>647</v>
      </c>
      <c r="B649">
        <v>6.8000000000000052</v>
      </c>
      <c r="C649">
        <v>0.36</v>
      </c>
      <c r="D649">
        <v>21687</v>
      </c>
      <c r="E649">
        <v>-3346</v>
      </c>
      <c r="F649">
        <v>25033</v>
      </c>
      <c r="G649">
        <v>193</v>
      </c>
      <c r="H649">
        <v>3118.3630200907201</v>
      </c>
      <c r="I649">
        <v>3702.5915958470582</v>
      </c>
    </row>
    <row r="650" spans="1:9" x14ac:dyDescent="0.25">
      <c r="A650" s="1">
        <v>648</v>
      </c>
      <c r="B650">
        <v>6.8000000000000052</v>
      </c>
      <c r="C650">
        <v>0.37</v>
      </c>
      <c r="D650">
        <v>21638</v>
      </c>
      <c r="E650">
        <v>-3397</v>
      </c>
      <c r="F650">
        <v>25035</v>
      </c>
      <c r="G650">
        <v>193</v>
      </c>
      <c r="H650">
        <v>3120.6024872495259</v>
      </c>
      <c r="I650">
        <v>3705.0740072778399</v>
      </c>
    </row>
    <row r="651" spans="1:9" x14ac:dyDescent="0.25">
      <c r="A651" s="1">
        <v>649</v>
      </c>
      <c r="B651">
        <v>6.8000000000000052</v>
      </c>
      <c r="C651">
        <v>0.38</v>
      </c>
      <c r="D651">
        <v>21589</v>
      </c>
      <c r="E651">
        <v>-3446</v>
      </c>
      <c r="F651">
        <v>25035</v>
      </c>
      <c r="G651">
        <v>193</v>
      </c>
      <c r="H651">
        <v>3120.823372488022</v>
      </c>
      <c r="I651">
        <v>3705.318842786553</v>
      </c>
    </row>
    <row r="652" spans="1:9" x14ac:dyDescent="0.25">
      <c r="A652" s="1">
        <v>650</v>
      </c>
      <c r="B652">
        <v>6.8000000000000052</v>
      </c>
      <c r="C652">
        <v>0.39</v>
      </c>
      <c r="D652">
        <v>21541</v>
      </c>
      <c r="E652">
        <v>-3497</v>
      </c>
      <c r="F652">
        <v>25037</v>
      </c>
      <c r="G652">
        <v>193</v>
      </c>
      <c r="H652">
        <v>3122.5243292920259</v>
      </c>
      <c r="I652">
        <v>3707.1219223926</v>
      </c>
    </row>
    <row r="653" spans="1:9" x14ac:dyDescent="0.25">
      <c r="A653" s="1">
        <v>651</v>
      </c>
      <c r="B653">
        <v>6.8000000000000052</v>
      </c>
      <c r="C653">
        <v>0.4</v>
      </c>
      <c r="D653">
        <v>21492</v>
      </c>
      <c r="E653">
        <v>-3548</v>
      </c>
      <c r="F653">
        <v>25040</v>
      </c>
      <c r="G653">
        <v>193</v>
      </c>
      <c r="H653">
        <v>3124.7005091245792</v>
      </c>
      <c r="I653">
        <v>3709.5322147501511</v>
      </c>
    </row>
    <row r="654" spans="1:9" x14ac:dyDescent="0.25">
      <c r="A654" s="1">
        <v>652</v>
      </c>
      <c r="B654">
        <v>6.8000000000000052</v>
      </c>
      <c r="C654">
        <v>0.41</v>
      </c>
      <c r="D654">
        <v>21443</v>
      </c>
      <c r="E654">
        <v>-3608</v>
      </c>
      <c r="F654">
        <v>25051</v>
      </c>
      <c r="G654">
        <v>194</v>
      </c>
      <c r="H654">
        <v>3134.8786343210681</v>
      </c>
      <c r="I654">
        <v>3720.5997127905589</v>
      </c>
    </row>
    <row r="655" spans="1:9" x14ac:dyDescent="0.25">
      <c r="A655" s="1">
        <v>653</v>
      </c>
      <c r="B655">
        <v>6.8000000000000052</v>
      </c>
      <c r="C655">
        <v>0.42</v>
      </c>
      <c r="D655">
        <v>21394</v>
      </c>
      <c r="E655">
        <v>-3677</v>
      </c>
      <c r="F655">
        <v>25071</v>
      </c>
      <c r="G655">
        <v>195</v>
      </c>
      <c r="H655">
        <v>3151.9503162064611</v>
      </c>
      <c r="I655">
        <v>3738.8714190784722</v>
      </c>
    </row>
    <row r="656" spans="1:9" x14ac:dyDescent="0.25">
      <c r="A656" s="1">
        <v>654</v>
      </c>
      <c r="B656">
        <v>6.8000000000000052</v>
      </c>
      <c r="C656">
        <v>0.43</v>
      </c>
      <c r="D656">
        <v>21345</v>
      </c>
      <c r="E656">
        <v>-3739</v>
      </c>
      <c r="F656">
        <v>25084</v>
      </c>
      <c r="G656">
        <v>196</v>
      </c>
      <c r="H656">
        <v>3162.069091262445</v>
      </c>
      <c r="I656">
        <v>3749.6653962749501</v>
      </c>
    </row>
    <row r="657" spans="1:9" x14ac:dyDescent="0.25">
      <c r="A657" s="1">
        <v>655</v>
      </c>
      <c r="B657">
        <v>6.8000000000000052</v>
      </c>
      <c r="C657">
        <v>0.44</v>
      </c>
      <c r="D657">
        <v>21298</v>
      </c>
      <c r="E657">
        <v>-3802</v>
      </c>
      <c r="F657">
        <v>25100</v>
      </c>
      <c r="G657">
        <v>196</v>
      </c>
      <c r="H657">
        <v>3170.222371010238</v>
      </c>
      <c r="I657">
        <v>3759.8456605356218</v>
      </c>
    </row>
    <row r="658" spans="1:9" x14ac:dyDescent="0.25">
      <c r="A658" s="1">
        <v>656</v>
      </c>
      <c r="B658">
        <v>6.8000000000000052</v>
      </c>
      <c r="C658">
        <v>0.45</v>
      </c>
      <c r="D658">
        <v>21268</v>
      </c>
      <c r="E658">
        <v>-3865</v>
      </c>
      <c r="F658">
        <v>25133</v>
      </c>
      <c r="G658">
        <v>193</v>
      </c>
      <c r="H658">
        <v>3164.949822596202</v>
      </c>
      <c r="I658">
        <v>3764.1708015022991</v>
      </c>
    </row>
    <row r="659" spans="1:9" x14ac:dyDescent="0.25">
      <c r="A659" s="1">
        <v>657</v>
      </c>
      <c r="B659">
        <v>6.8000000000000052</v>
      </c>
      <c r="C659">
        <v>0.46</v>
      </c>
      <c r="D659">
        <v>21248</v>
      </c>
      <c r="E659">
        <v>-3932</v>
      </c>
      <c r="F659">
        <v>25180</v>
      </c>
      <c r="G659">
        <v>194</v>
      </c>
      <c r="H659">
        <v>3160.3418483281698</v>
      </c>
      <c r="I659">
        <v>3771.9289667089829</v>
      </c>
    </row>
    <row r="660" spans="1:9" x14ac:dyDescent="0.25">
      <c r="A660" s="1">
        <v>658</v>
      </c>
      <c r="B660">
        <v>6.8000000000000052</v>
      </c>
      <c r="C660">
        <v>0.47</v>
      </c>
      <c r="D660">
        <v>21240</v>
      </c>
      <c r="E660">
        <v>-3946</v>
      </c>
      <c r="F660">
        <v>25186</v>
      </c>
      <c r="G660">
        <v>194</v>
      </c>
      <c r="H660">
        <v>3109.3274959186679</v>
      </c>
      <c r="I660">
        <v>3741.546978315469</v>
      </c>
    </row>
    <row r="661" spans="1:9" x14ac:dyDescent="0.25">
      <c r="A661" s="1">
        <v>659</v>
      </c>
      <c r="B661">
        <v>6.8000000000000052</v>
      </c>
      <c r="C661">
        <v>0.48</v>
      </c>
      <c r="D661">
        <v>21246</v>
      </c>
      <c r="E661">
        <v>-3947</v>
      </c>
      <c r="F661">
        <v>25193</v>
      </c>
      <c r="G661">
        <v>194</v>
      </c>
      <c r="H661">
        <v>3053.7231832263401</v>
      </c>
      <c r="I661">
        <v>3705.0516895936448</v>
      </c>
    </row>
    <row r="662" spans="1:9" x14ac:dyDescent="0.25">
      <c r="A662" s="1">
        <v>660</v>
      </c>
      <c r="B662">
        <v>6.8000000000000052</v>
      </c>
      <c r="C662">
        <v>0.49</v>
      </c>
      <c r="D662">
        <v>24539</v>
      </c>
      <c r="E662">
        <v>0</v>
      </c>
      <c r="F662">
        <v>24539</v>
      </c>
      <c r="G662">
        <v>0</v>
      </c>
      <c r="H662">
        <v>2.6823807596092311E-6</v>
      </c>
      <c r="I662">
        <v>3251.3890565063962</v>
      </c>
    </row>
    <row r="663" spans="1:9" x14ac:dyDescent="0.25">
      <c r="A663" s="1">
        <v>661</v>
      </c>
      <c r="B663">
        <v>6.9000000000000048</v>
      </c>
      <c r="C663">
        <v>0</v>
      </c>
      <c r="D663">
        <v>23462</v>
      </c>
      <c r="E663">
        <v>-1424</v>
      </c>
      <c r="F663">
        <v>24886</v>
      </c>
      <c r="G663">
        <v>171</v>
      </c>
      <c r="H663">
        <v>2734.8334952311761</v>
      </c>
      <c r="I663">
        <v>3361.679022644038</v>
      </c>
    </row>
    <row r="664" spans="1:9" x14ac:dyDescent="0.25">
      <c r="A664" s="1">
        <v>662</v>
      </c>
      <c r="B664">
        <v>6.9000000000000048</v>
      </c>
      <c r="C664">
        <v>0.01</v>
      </c>
      <c r="D664">
        <v>23418</v>
      </c>
      <c r="E664">
        <v>-1475</v>
      </c>
      <c r="F664">
        <v>24893</v>
      </c>
      <c r="G664">
        <v>171</v>
      </c>
      <c r="H664">
        <v>2749.2730587329088</v>
      </c>
      <c r="I664">
        <v>3372.8308534481498</v>
      </c>
    </row>
    <row r="665" spans="1:9" x14ac:dyDescent="0.25">
      <c r="A665" s="1">
        <v>663</v>
      </c>
      <c r="B665">
        <v>6.9000000000000048</v>
      </c>
      <c r="C665">
        <v>0.02</v>
      </c>
      <c r="D665">
        <v>23374</v>
      </c>
      <c r="E665">
        <v>-1523</v>
      </c>
      <c r="F665">
        <v>24898</v>
      </c>
      <c r="G665">
        <v>172</v>
      </c>
      <c r="H665">
        <v>2757.3802634360432</v>
      </c>
      <c r="I665">
        <v>3379.01847942631</v>
      </c>
    </row>
    <row r="666" spans="1:9" x14ac:dyDescent="0.25">
      <c r="A666" s="1">
        <v>664</v>
      </c>
      <c r="B666">
        <v>6.9000000000000048</v>
      </c>
      <c r="C666">
        <v>0.03</v>
      </c>
      <c r="D666">
        <v>23330</v>
      </c>
      <c r="E666">
        <v>-1572</v>
      </c>
      <c r="F666">
        <v>24903</v>
      </c>
      <c r="G666">
        <v>172</v>
      </c>
      <c r="H666">
        <v>2766.0305102961402</v>
      </c>
      <c r="I666">
        <v>3385.8443227415669</v>
      </c>
    </row>
    <row r="667" spans="1:9" x14ac:dyDescent="0.25">
      <c r="A667" s="1">
        <v>665</v>
      </c>
      <c r="B667">
        <v>6.9000000000000048</v>
      </c>
      <c r="C667">
        <v>0.04</v>
      </c>
      <c r="D667">
        <v>23286</v>
      </c>
      <c r="E667">
        <v>-1627</v>
      </c>
      <c r="F667">
        <v>24913</v>
      </c>
      <c r="G667">
        <v>173</v>
      </c>
      <c r="H667">
        <v>2784.4192517270949</v>
      </c>
      <c r="I667">
        <v>3400.6292409527732</v>
      </c>
    </row>
    <row r="668" spans="1:9" x14ac:dyDescent="0.25">
      <c r="A668" s="1">
        <v>666</v>
      </c>
      <c r="B668">
        <v>6.9000000000000048</v>
      </c>
      <c r="C668">
        <v>0.05</v>
      </c>
      <c r="D668">
        <v>23242</v>
      </c>
      <c r="E668">
        <v>-1688</v>
      </c>
      <c r="F668">
        <v>24930</v>
      </c>
      <c r="G668">
        <v>175</v>
      </c>
      <c r="H668">
        <v>2811.7064565773421</v>
      </c>
      <c r="I668">
        <v>3421.0646741511541</v>
      </c>
    </row>
    <row r="669" spans="1:9" x14ac:dyDescent="0.25">
      <c r="A669" s="1">
        <v>667</v>
      </c>
      <c r="B669">
        <v>6.9000000000000048</v>
      </c>
      <c r="C669">
        <v>0.06</v>
      </c>
      <c r="D669">
        <v>23197</v>
      </c>
      <c r="E669">
        <v>-1743</v>
      </c>
      <c r="F669">
        <v>24940</v>
      </c>
      <c r="G669">
        <v>175</v>
      </c>
      <c r="H669">
        <v>2828.3566703654178</v>
      </c>
      <c r="I669">
        <v>3434.3824535965168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23152</v>
      </c>
      <c r="E670">
        <v>-1799</v>
      </c>
      <c r="F670">
        <v>24951</v>
      </c>
      <c r="G670">
        <v>176</v>
      </c>
      <c r="H670">
        <v>2844.3091147480632</v>
      </c>
      <c r="I670">
        <v>3451.4550800480588</v>
      </c>
    </row>
    <row r="671" spans="1:9" x14ac:dyDescent="0.25">
      <c r="A671" s="1">
        <v>669</v>
      </c>
      <c r="B671">
        <v>6.9000000000000048</v>
      </c>
      <c r="C671">
        <v>0.08</v>
      </c>
      <c r="D671">
        <v>23106</v>
      </c>
      <c r="E671">
        <v>-1858</v>
      </c>
      <c r="F671">
        <v>24964</v>
      </c>
      <c r="G671">
        <v>177</v>
      </c>
      <c r="H671">
        <v>2864.162905140709</v>
      </c>
      <c r="I671">
        <v>3466.4186285070582</v>
      </c>
    </row>
    <row r="672" spans="1:9" x14ac:dyDescent="0.25">
      <c r="A672" s="1">
        <v>670</v>
      </c>
      <c r="B672">
        <v>6.9000000000000048</v>
      </c>
      <c r="C672">
        <v>0.09</v>
      </c>
      <c r="D672">
        <v>23060</v>
      </c>
      <c r="E672">
        <v>-1914</v>
      </c>
      <c r="F672">
        <v>24975</v>
      </c>
      <c r="G672">
        <v>178</v>
      </c>
      <c r="H672">
        <v>2880.7210105775848</v>
      </c>
      <c r="I672">
        <v>3479.487629454301</v>
      </c>
    </row>
    <row r="673" spans="1:9" x14ac:dyDescent="0.25">
      <c r="A673" s="1">
        <v>671</v>
      </c>
      <c r="B673">
        <v>6.9000000000000048</v>
      </c>
      <c r="C673">
        <v>0.1</v>
      </c>
      <c r="D673">
        <v>23014</v>
      </c>
      <c r="E673">
        <v>-1967</v>
      </c>
      <c r="F673">
        <v>24981</v>
      </c>
      <c r="G673">
        <v>178</v>
      </c>
      <c r="H673">
        <v>2889.9715184833271</v>
      </c>
      <c r="I673">
        <v>3487.441958792806</v>
      </c>
    </row>
    <row r="674" spans="1:9" x14ac:dyDescent="0.25">
      <c r="A674" s="1">
        <v>672</v>
      </c>
      <c r="B674">
        <v>6.9000000000000048</v>
      </c>
      <c r="C674">
        <v>0.11</v>
      </c>
      <c r="D674">
        <v>22968</v>
      </c>
      <c r="E674">
        <v>-2021</v>
      </c>
      <c r="F674">
        <v>24989</v>
      </c>
      <c r="G674">
        <v>179</v>
      </c>
      <c r="H674">
        <v>2901.875901901526</v>
      </c>
      <c r="I674">
        <v>3497.7308181203439</v>
      </c>
    </row>
    <row r="675" spans="1:9" x14ac:dyDescent="0.25">
      <c r="A675" s="1">
        <v>673</v>
      </c>
      <c r="B675">
        <v>6.9000000000000048</v>
      </c>
      <c r="C675">
        <v>0.12</v>
      </c>
      <c r="D675">
        <v>22922</v>
      </c>
      <c r="E675">
        <v>-2078</v>
      </c>
      <c r="F675">
        <v>25000</v>
      </c>
      <c r="G675">
        <v>180</v>
      </c>
      <c r="H675">
        <v>2916.750657131985</v>
      </c>
      <c r="I675">
        <v>3510.5962462043508</v>
      </c>
    </row>
    <row r="676" spans="1:9" x14ac:dyDescent="0.25">
      <c r="A676" s="1">
        <v>674</v>
      </c>
      <c r="B676">
        <v>6.9000000000000048</v>
      </c>
      <c r="C676">
        <v>0.13</v>
      </c>
      <c r="D676">
        <v>22875</v>
      </c>
      <c r="E676">
        <v>-2130</v>
      </c>
      <c r="F676">
        <v>25005</v>
      </c>
      <c r="G676">
        <v>180</v>
      </c>
      <c r="H676">
        <v>2924.4758426335561</v>
      </c>
      <c r="I676">
        <v>3517.129247702871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22829</v>
      </c>
      <c r="E677">
        <v>-2182</v>
      </c>
      <c r="F677">
        <v>25011</v>
      </c>
      <c r="G677">
        <v>181</v>
      </c>
      <c r="H677">
        <v>2932.1435043094598</v>
      </c>
      <c r="I677">
        <v>3523.4992668749051</v>
      </c>
    </row>
    <row r="678" spans="1:9" x14ac:dyDescent="0.25">
      <c r="A678" s="1">
        <v>676</v>
      </c>
      <c r="B678">
        <v>6.9000000000000048</v>
      </c>
      <c r="C678">
        <v>0.15</v>
      </c>
      <c r="D678">
        <v>22782</v>
      </c>
      <c r="E678">
        <v>-2233</v>
      </c>
      <c r="F678">
        <v>25014</v>
      </c>
      <c r="G678">
        <v>181</v>
      </c>
      <c r="H678">
        <v>2937.0359048806158</v>
      </c>
      <c r="I678">
        <v>3527.7546407673108</v>
      </c>
    </row>
    <row r="679" spans="1:9" x14ac:dyDescent="0.25">
      <c r="A679" s="1">
        <v>677</v>
      </c>
      <c r="B679">
        <v>6.9000000000000048</v>
      </c>
      <c r="C679">
        <v>0.16</v>
      </c>
      <c r="D679">
        <v>22735</v>
      </c>
      <c r="E679">
        <v>-2290</v>
      </c>
      <c r="F679">
        <v>25025</v>
      </c>
      <c r="G679">
        <v>182</v>
      </c>
      <c r="H679">
        <v>2950.9598660125671</v>
      </c>
      <c r="I679">
        <v>3539.6074734948788</v>
      </c>
    </row>
    <row r="680" spans="1:9" x14ac:dyDescent="0.25">
      <c r="A680" s="1">
        <v>678</v>
      </c>
      <c r="B680">
        <v>6.9000000000000048</v>
      </c>
      <c r="C680">
        <v>0.17</v>
      </c>
      <c r="D680">
        <v>22688</v>
      </c>
      <c r="E680">
        <v>-2357</v>
      </c>
      <c r="F680">
        <v>25045</v>
      </c>
      <c r="G680">
        <v>184</v>
      </c>
      <c r="H680">
        <v>2976.747978135802</v>
      </c>
      <c r="I680">
        <v>3563.4816765036999</v>
      </c>
    </row>
    <row r="681" spans="1:9" x14ac:dyDescent="0.25">
      <c r="A681" s="1">
        <v>679</v>
      </c>
      <c r="B681">
        <v>6.9000000000000048</v>
      </c>
      <c r="C681">
        <v>0.18</v>
      </c>
      <c r="D681">
        <v>22640</v>
      </c>
      <c r="E681">
        <v>-2412</v>
      </c>
      <c r="F681">
        <v>25052</v>
      </c>
      <c r="G681">
        <v>184</v>
      </c>
      <c r="H681">
        <v>2985.7642522291549</v>
      </c>
      <c r="I681">
        <v>3571.817177059379</v>
      </c>
    </row>
    <row r="682" spans="1:9" x14ac:dyDescent="0.25">
      <c r="A682" s="1">
        <v>680</v>
      </c>
      <c r="B682">
        <v>6.9000000000000048</v>
      </c>
      <c r="C682">
        <v>0.19</v>
      </c>
      <c r="D682">
        <v>22592</v>
      </c>
      <c r="E682">
        <v>-2474</v>
      </c>
      <c r="F682">
        <v>25066</v>
      </c>
      <c r="G682">
        <v>186</v>
      </c>
      <c r="H682">
        <v>3003.0628965417518</v>
      </c>
      <c r="I682">
        <v>3587.8345810860919</v>
      </c>
    </row>
    <row r="683" spans="1:9" x14ac:dyDescent="0.25">
      <c r="A683" s="1">
        <v>681</v>
      </c>
      <c r="B683">
        <v>6.9000000000000048</v>
      </c>
      <c r="C683">
        <v>0.2</v>
      </c>
      <c r="D683">
        <v>22544</v>
      </c>
      <c r="E683">
        <v>-2536</v>
      </c>
      <c r="F683">
        <v>25080</v>
      </c>
      <c r="G683">
        <v>186</v>
      </c>
      <c r="H683">
        <v>3019.7216012579051</v>
      </c>
      <c r="I683">
        <v>3603.4801247697092</v>
      </c>
    </row>
    <row r="684" spans="1:9" x14ac:dyDescent="0.25">
      <c r="A684" s="1">
        <v>682</v>
      </c>
      <c r="B684">
        <v>6.9000000000000048</v>
      </c>
      <c r="C684">
        <v>0.21</v>
      </c>
      <c r="D684">
        <v>22496</v>
      </c>
      <c r="E684">
        <v>-2592</v>
      </c>
      <c r="F684">
        <v>25088</v>
      </c>
      <c r="G684">
        <v>187</v>
      </c>
      <c r="H684">
        <v>3029.0796830399559</v>
      </c>
      <c r="I684">
        <v>3612.3844605687418</v>
      </c>
    </row>
    <row r="685" spans="1:9" x14ac:dyDescent="0.25">
      <c r="A685" s="1">
        <v>683</v>
      </c>
      <c r="B685">
        <v>6.9000000000000048</v>
      </c>
      <c r="C685">
        <v>0.22</v>
      </c>
      <c r="D685">
        <v>22448</v>
      </c>
      <c r="E685">
        <v>-2656</v>
      </c>
      <c r="F685">
        <v>25104</v>
      </c>
      <c r="G685">
        <v>188</v>
      </c>
      <c r="H685">
        <v>3047.5256442775099</v>
      </c>
      <c r="I685">
        <v>3630.10055310403</v>
      </c>
    </row>
    <row r="686" spans="1:9" x14ac:dyDescent="0.25">
      <c r="A686" s="1">
        <v>684</v>
      </c>
      <c r="B686">
        <v>6.9000000000000048</v>
      </c>
      <c r="C686">
        <v>0.23</v>
      </c>
      <c r="D686">
        <v>22399</v>
      </c>
      <c r="E686">
        <v>-2712</v>
      </c>
      <c r="F686">
        <v>25111</v>
      </c>
      <c r="G686">
        <v>189</v>
      </c>
      <c r="H686">
        <v>3055.8435608407849</v>
      </c>
      <c r="I686">
        <v>3638.316058838458</v>
      </c>
    </row>
    <row r="687" spans="1:9" x14ac:dyDescent="0.25">
      <c r="A687" s="1">
        <v>685</v>
      </c>
      <c r="B687">
        <v>6.9000000000000048</v>
      </c>
      <c r="C687">
        <v>0.24</v>
      </c>
      <c r="D687">
        <v>22350</v>
      </c>
      <c r="E687">
        <v>-2767</v>
      </c>
      <c r="F687">
        <v>25118</v>
      </c>
      <c r="G687">
        <v>190</v>
      </c>
      <c r="H687">
        <v>3063.4776459713471</v>
      </c>
      <c r="I687">
        <v>3646.4581651874091</v>
      </c>
    </row>
    <row r="688" spans="1:9" x14ac:dyDescent="0.25">
      <c r="A688" s="1">
        <v>686</v>
      </c>
      <c r="B688">
        <v>6.9000000000000048</v>
      </c>
      <c r="C688">
        <v>0.25</v>
      </c>
      <c r="D688">
        <v>22302</v>
      </c>
      <c r="E688">
        <v>-2818</v>
      </c>
      <c r="F688">
        <v>25119</v>
      </c>
      <c r="G688">
        <v>190</v>
      </c>
      <c r="H688">
        <v>3065.200434758719</v>
      </c>
      <c r="I688">
        <v>3648.2730043492988</v>
      </c>
    </row>
    <row r="689" spans="1:9" x14ac:dyDescent="0.25">
      <c r="A689" s="1">
        <v>687</v>
      </c>
      <c r="B689">
        <v>6.9000000000000048</v>
      </c>
      <c r="C689">
        <v>0.26</v>
      </c>
      <c r="D689">
        <v>22253</v>
      </c>
      <c r="E689">
        <v>-2882</v>
      </c>
      <c r="F689">
        <v>25135</v>
      </c>
      <c r="G689">
        <v>191</v>
      </c>
      <c r="H689">
        <v>3082.467318791792</v>
      </c>
      <c r="I689">
        <v>3665.4257349306909</v>
      </c>
    </row>
    <row r="690" spans="1:9" x14ac:dyDescent="0.25">
      <c r="A690" s="1">
        <v>688</v>
      </c>
      <c r="B690">
        <v>6.9000000000000048</v>
      </c>
      <c r="C690">
        <v>0.27</v>
      </c>
      <c r="D690">
        <v>22203</v>
      </c>
      <c r="E690">
        <v>-2951</v>
      </c>
      <c r="F690">
        <v>25154</v>
      </c>
      <c r="G690">
        <v>192</v>
      </c>
      <c r="H690">
        <v>3102.5774023468098</v>
      </c>
      <c r="I690">
        <v>3685.6882874974508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22154</v>
      </c>
      <c r="E691">
        <v>-3006</v>
      </c>
      <c r="F691">
        <v>25159</v>
      </c>
      <c r="G691">
        <v>192</v>
      </c>
      <c r="H691">
        <v>3108.0368560809311</v>
      </c>
      <c r="I691">
        <v>3691.6921220620211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22104</v>
      </c>
      <c r="E692">
        <v>-3055</v>
      </c>
      <c r="F692">
        <v>25159</v>
      </c>
      <c r="G692">
        <v>192</v>
      </c>
      <c r="H692">
        <v>3108.0368560809052</v>
      </c>
      <c r="I692">
        <v>3691.6921220619929</v>
      </c>
    </row>
    <row r="693" spans="1:9" x14ac:dyDescent="0.25">
      <c r="A693" s="1">
        <v>691</v>
      </c>
      <c r="B693">
        <v>6.9000000000000048</v>
      </c>
      <c r="C693">
        <v>0.3</v>
      </c>
      <c r="D693">
        <v>22055</v>
      </c>
      <c r="E693">
        <v>-3107</v>
      </c>
      <c r="F693">
        <v>25162</v>
      </c>
      <c r="G693">
        <v>193</v>
      </c>
      <c r="H693">
        <v>3110.2057644414049</v>
      </c>
      <c r="I693">
        <v>3694.045447003653</v>
      </c>
    </row>
    <row r="694" spans="1:9" x14ac:dyDescent="0.25">
      <c r="A694" s="1">
        <v>692</v>
      </c>
      <c r="B694">
        <v>6.9000000000000048</v>
      </c>
      <c r="C694">
        <v>0.31</v>
      </c>
      <c r="D694">
        <v>22005</v>
      </c>
      <c r="E694">
        <v>-3160</v>
      </c>
      <c r="F694">
        <v>25165</v>
      </c>
      <c r="G694">
        <v>193</v>
      </c>
      <c r="H694">
        <v>3113.7707169584069</v>
      </c>
      <c r="I694">
        <v>3698.0053056073111</v>
      </c>
    </row>
    <row r="695" spans="1:9" x14ac:dyDescent="0.25">
      <c r="A695" s="1">
        <v>693</v>
      </c>
      <c r="B695">
        <v>6.9000000000000048</v>
      </c>
      <c r="C695">
        <v>0.32</v>
      </c>
      <c r="D695">
        <v>21956</v>
      </c>
      <c r="E695">
        <v>-3210</v>
      </c>
      <c r="F695">
        <v>25165</v>
      </c>
      <c r="G695">
        <v>193</v>
      </c>
      <c r="H695">
        <v>3113.7707169584069</v>
      </c>
      <c r="I695">
        <v>3698.005305607312</v>
      </c>
    </row>
    <row r="696" spans="1:9" x14ac:dyDescent="0.25">
      <c r="A696" s="1">
        <v>694</v>
      </c>
      <c r="B696">
        <v>6.9000000000000048</v>
      </c>
      <c r="C696">
        <v>0.33</v>
      </c>
      <c r="D696">
        <v>21906</v>
      </c>
      <c r="E696">
        <v>-3263</v>
      </c>
      <c r="F696">
        <v>25169</v>
      </c>
      <c r="G696">
        <v>193</v>
      </c>
      <c r="H696">
        <v>3116.8091403097619</v>
      </c>
      <c r="I696">
        <v>3701.0407995835781</v>
      </c>
    </row>
    <row r="697" spans="1:9" x14ac:dyDescent="0.25">
      <c r="A697" s="1">
        <v>695</v>
      </c>
      <c r="B697">
        <v>6.9000000000000048</v>
      </c>
      <c r="C697">
        <v>0.34</v>
      </c>
      <c r="D697">
        <v>21856</v>
      </c>
      <c r="E697">
        <v>-3313</v>
      </c>
      <c r="F697">
        <v>25169</v>
      </c>
      <c r="G697">
        <v>193</v>
      </c>
      <c r="H697">
        <v>3116.809140309781</v>
      </c>
      <c r="I697">
        <v>3701.040799583599</v>
      </c>
    </row>
    <row r="698" spans="1:9" x14ac:dyDescent="0.25">
      <c r="A698" s="1">
        <v>696</v>
      </c>
      <c r="B698">
        <v>6.9000000000000048</v>
      </c>
      <c r="C698">
        <v>0.35</v>
      </c>
      <c r="D698">
        <v>21807</v>
      </c>
      <c r="E698">
        <v>-3364</v>
      </c>
      <c r="F698">
        <v>25170</v>
      </c>
      <c r="G698">
        <v>193</v>
      </c>
      <c r="H698">
        <v>3117.7922807959849</v>
      </c>
      <c r="I698">
        <v>3702.0219695557271</v>
      </c>
    </row>
    <row r="699" spans="1:9" x14ac:dyDescent="0.25">
      <c r="A699" s="1">
        <v>697</v>
      </c>
      <c r="B699">
        <v>6.9000000000000048</v>
      </c>
      <c r="C699">
        <v>0.36</v>
      </c>
      <c r="D699">
        <v>21757</v>
      </c>
      <c r="E699">
        <v>-3414</v>
      </c>
      <c r="F699">
        <v>25171</v>
      </c>
      <c r="G699">
        <v>193</v>
      </c>
      <c r="H699">
        <v>3118.0241364803178</v>
      </c>
      <c r="I699">
        <v>3702.2533840854871</v>
      </c>
    </row>
    <row r="700" spans="1:9" x14ac:dyDescent="0.25">
      <c r="A700" s="1">
        <v>698</v>
      </c>
      <c r="B700">
        <v>6.9000000000000048</v>
      </c>
      <c r="C700">
        <v>0.37</v>
      </c>
      <c r="D700">
        <v>21707</v>
      </c>
      <c r="E700">
        <v>-3464</v>
      </c>
      <c r="F700">
        <v>25171</v>
      </c>
      <c r="G700">
        <v>193</v>
      </c>
      <c r="H700">
        <v>3118.3630200907201</v>
      </c>
      <c r="I700">
        <v>3702.59159584706</v>
      </c>
    </row>
    <row r="701" spans="1:9" x14ac:dyDescent="0.25">
      <c r="A701" s="1">
        <v>699</v>
      </c>
      <c r="B701">
        <v>6.9000000000000048</v>
      </c>
      <c r="C701">
        <v>0.38</v>
      </c>
      <c r="D701">
        <v>21657</v>
      </c>
      <c r="E701">
        <v>-3514</v>
      </c>
      <c r="F701">
        <v>25171</v>
      </c>
      <c r="G701">
        <v>193</v>
      </c>
      <c r="H701">
        <v>3118.3630200907201</v>
      </c>
      <c r="I701">
        <v>3702.5915958470582</v>
      </c>
    </row>
    <row r="702" spans="1:9" x14ac:dyDescent="0.25">
      <c r="A702" s="1">
        <v>700</v>
      </c>
      <c r="B702">
        <v>6.9000000000000048</v>
      </c>
      <c r="C702">
        <v>0.39</v>
      </c>
      <c r="D702">
        <v>21608</v>
      </c>
      <c r="E702">
        <v>-3566</v>
      </c>
      <c r="F702">
        <v>25174</v>
      </c>
      <c r="G702">
        <v>193</v>
      </c>
      <c r="H702">
        <v>3120.8233724880229</v>
      </c>
      <c r="I702">
        <v>3705.3188427865612</v>
      </c>
    </row>
    <row r="703" spans="1:9" x14ac:dyDescent="0.25">
      <c r="A703" s="1">
        <v>701</v>
      </c>
      <c r="B703">
        <v>6.9000000000000048</v>
      </c>
      <c r="C703">
        <v>0.4</v>
      </c>
      <c r="D703">
        <v>21558</v>
      </c>
      <c r="E703">
        <v>-3616</v>
      </c>
      <c r="F703">
        <v>25174</v>
      </c>
      <c r="G703">
        <v>193</v>
      </c>
      <c r="H703">
        <v>3120.824186435369</v>
      </c>
      <c r="I703">
        <v>3705.3197064681231</v>
      </c>
    </row>
    <row r="704" spans="1:9" x14ac:dyDescent="0.25">
      <c r="A704" s="1">
        <v>702</v>
      </c>
      <c r="B704">
        <v>6.9000000000000048</v>
      </c>
      <c r="C704">
        <v>0.41</v>
      </c>
      <c r="D704">
        <v>21508</v>
      </c>
      <c r="E704">
        <v>-3668</v>
      </c>
      <c r="F704">
        <v>25176</v>
      </c>
      <c r="G704">
        <v>193</v>
      </c>
      <c r="H704">
        <v>3122.751967408075</v>
      </c>
      <c r="I704">
        <v>3707.374083006529</v>
      </c>
    </row>
    <row r="705" spans="1:9" x14ac:dyDescent="0.25">
      <c r="A705" s="1">
        <v>703</v>
      </c>
      <c r="B705">
        <v>6.9000000000000048</v>
      </c>
      <c r="C705">
        <v>0.42</v>
      </c>
      <c r="D705">
        <v>21458</v>
      </c>
      <c r="E705">
        <v>-3728</v>
      </c>
      <c r="F705">
        <v>25186</v>
      </c>
      <c r="G705">
        <v>194</v>
      </c>
      <c r="H705">
        <v>3131.6092972260772</v>
      </c>
      <c r="I705">
        <v>3717.0501765196468</v>
      </c>
    </row>
    <row r="706" spans="1:9" x14ac:dyDescent="0.25">
      <c r="A706" s="1">
        <v>704</v>
      </c>
      <c r="B706">
        <v>6.9000000000000048</v>
      </c>
      <c r="C706">
        <v>0.43</v>
      </c>
      <c r="D706">
        <v>21408</v>
      </c>
      <c r="E706">
        <v>-3793</v>
      </c>
      <c r="F706">
        <v>25201</v>
      </c>
      <c r="G706">
        <v>195</v>
      </c>
      <c r="H706">
        <v>3142.9357989901878</v>
      </c>
      <c r="I706">
        <v>3729.0866165831371</v>
      </c>
    </row>
    <row r="707" spans="1:9" x14ac:dyDescent="0.25">
      <c r="A707" s="1">
        <v>705</v>
      </c>
      <c r="B707">
        <v>6.9000000000000048</v>
      </c>
      <c r="C707">
        <v>0.44</v>
      </c>
      <c r="D707">
        <v>21358</v>
      </c>
      <c r="E707">
        <v>-3862</v>
      </c>
      <c r="F707">
        <v>25221</v>
      </c>
      <c r="G707">
        <v>196</v>
      </c>
      <c r="H707">
        <v>3158.6420151023599</v>
      </c>
      <c r="I707">
        <v>3745.9442445977011</v>
      </c>
    </row>
    <row r="708" spans="1:9" x14ac:dyDescent="0.25">
      <c r="A708" s="1">
        <v>706</v>
      </c>
      <c r="B708">
        <v>6.9000000000000048</v>
      </c>
      <c r="C708">
        <v>0.45</v>
      </c>
      <c r="D708">
        <v>21308</v>
      </c>
      <c r="E708">
        <v>-3919</v>
      </c>
      <c r="F708">
        <v>25227</v>
      </c>
      <c r="G708">
        <v>196</v>
      </c>
      <c r="H708">
        <v>3163.7507896275588</v>
      </c>
      <c r="I708">
        <v>3751.465893260221</v>
      </c>
    </row>
    <row r="709" spans="1:9" x14ac:dyDescent="0.25">
      <c r="A709" s="1">
        <v>707</v>
      </c>
      <c r="B709">
        <v>6.9000000000000048</v>
      </c>
      <c r="C709">
        <v>0.46</v>
      </c>
      <c r="D709">
        <v>21268</v>
      </c>
      <c r="E709">
        <v>-3973</v>
      </c>
      <c r="F709">
        <v>25241</v>
      </c>
      <c r="G709">
        <v>193</v>
      </c>
      <c r="H709">
        <v>3152.9891731878229</v>
      </c>
      <c r="I709">
        <v>3744.1645581493781</v>
      </c>
    </row>
    <row r="710" spans="1:9" x14ac:dyDescent="0.25">
      <c r="A710" s="1">
        <v>708</v>
      </c>
      <c r="B710">
        <v>6.9000000000000048</v>
      </c>
      <c r="C710">
        <v>0.47</v>
      </c>
      <c r="D710">
        <v>21243</v>
      </c>
      <c r="E710">
        <v>-4062</v>
      </c>
      <c r="F710">
        <v>25305</v>
      </c>
      <c r="G710">
        <v>193</v>
      </c>
      <c r="H710">
        <v>3166.5643986568289</v>
      </c>
      <c r="I710">
        <v>3774.0029877715619</v>
      </c>
    </row>
    <row r="711" spans="1:9" x14ac:dyDescent="0.25">
      <c r="A711" s="1">
        <v>709</v>
      </c>
      <c r="B711">
        <v>6.9000000000000048</v>
      </c>
      <c r="C711">
        <v>0.48</v>
      </c>
      <c r="D711">
        <v>21232</v>
      </c>
      <c r="E711">
        <v>-4101</v>
      </c>
      <c r="F711">
        <v>25332</v>
      </c>
      <c r="G711">
        <v>194</v>
      </c>
      <c r="H711">
        <v>3134.65972190909</v>
      </c>
      <c r="I711">
        <v>3763.2684654189461</v>
      </c>
    </row>
    <row r="712" spans="1:9" x14ac:dyDescent="0.25">
      <c r="A712" s="1">
        <v>710</v>
      </c>
      <c r="B712">
        <v>6.9000000000000048</v>
      </c>
      <c r="C712">
        <v>0.49</v>
      </c>
      <c r="D712">
        <v>21230</v>
      </c>
      <c r="E712">
        <v>-4089</v>
      </c>
      <c r="F712">
        <v>25319</v>
      </c>
      <c r="G712">
        <v>194</v>
      </c>
      <c r="H712">
        <v>3066.5244926523451</v>
      </c>
      <c r="I712">
        <v>3715.3830622420669</v>
      </c>
    </row>
    <row r="713" spans="1:9" x14ac:dyDescent="0.25">
      <c r="A713" s="1">
        <v>711</v>
      </c>
      <c r="B713">
        <v>6.9000000000000048</v>
      </c>
      <c r="C713">
        <v>0.5</v>
      </c>
      <c r="D713">
        <v>24539</v>
      </c>
      <c r="E713">
        <v>0</v>
      </c>
      <c r="F713">
        <v>24539</v>
      </c>
      <c r="G713">
        <v>0</v>
      </c>
      <c r="H713">
        <v>0</v>
      </c>
      <c r="I713">
        <v>3251.3890565063962</v>
      </c>
    </row>
    <row r="714" spans="1:9" x14ac:dyDescent="0.25">
      <c r="A714" s="1">
        <v>712</v>
      </c>
      <c r="B714">
        <v>7.0000000000000044</v>
      </c>
      <c r="C714">
        <v>0</v>
      </c>
      <c r="D714">
        <v>23555</v>
      </c>
      <c r="E714">
        <v>-1443</v>
      </c>
      <c r="F714">
        <v>24998</v>
      </c>
      <c r="G714">
        <v>169</v>
      </c>
      <c r="H714">
        <v>2716.9981805231869</v>
      </c>
      <c r="I714">
        <v>3349.6065493632968</v>
      </c>
    </row>
    <row r="715" spans="1:9" x14ac:dyDescent="0.25">
      <c r="A715" s="1">
        <v>713</v>
      </c>
      <c r="B715">
        <v>7.0000000000000044</v>
      </c>
      <c r="C715">
        <v>0.01</v>
      </c>
      <c r="D715">
        <v>23511</v>
      </c>
      <c r="E715">
        <v>-1490</v>
      </c>
      <c r="F715">
        <v>25001</v>
      </c>
      <c r="G715">
        <v>170</v>
      </c>
      <c r="H715">
        <v>2722.3010857841041</v>
      </c>
      <c r="I715">
        <v>3353.1654477788038</v>
      </c>
    </row>
    <row r="716" spans="1:9" x14ac:dyDescent="0.25">
      <c r="A716" s="1">
        <v>714</v>
      </c>
      <c r="B716">
        <v>7.0000000000000044</v>
      </c>
      <c r="C716">
        <v>0.02</v>
      </c>
      <c r="D716">
        <v>23466</v>
      </c>
      <c r="E716">
        <v>-1541</v>
      </c>
      <c r="F716">
        <v>25008</v>
      </c>
      <c r="G716">
        <v>171</v>
      </c>
      <c r="H716">
        <v>2735.062417131041</v>
      </c>
      <c r="I716">
        <v>3361.9079445439038</v>
      </c>
    </row>
    <row r="717" spans="1:9" x14ac:dyDescent="0.25">
      <c r="A717" s="1">
        <v>715</v>
      </c>
      <c r="B717">
        <v>7.0000000000000044</v>
      </c>
      <c r="C717">
        <v>0.03</v>
      </c>
      <c r="D717">
        <v>23422</v>
      </c>
      <c r="E717">
        <v>-1593</v>
      </c>
      <c r="F717">
        <v>25015</v>
      </c>
      <c r="G717">
        <v>171</v>
      </c>
      <c r="H717">
        <v>2748.57676985324</v>
      </c>
      <c r="I717">
        <v>3372.1927347815431</v>
      </c>
    </row>
    <row r="718" spans="1:9" x14ac:dyDescent="0.25">
      <c r="A718" s="1">
        <v>716</v>
      </c>
      <c r="B718">
        <v>7.0000000000000044</v>
      </c>
      <c r="C718">
        <v>0.04</v>
      </c>
      <c r="D718">
        <v>23377</v>
      </c>
      <c r="E718">
        <v>-1643</v>
      </c>
      <c r="F718">
        <v>25021</v>
      </c>
      <c r="G718">
        <v>172</v>
      </c>
      <c r="H718">
        <v>2757.6604474546348</v>
      </c>
      <c r="I718">
        <v>3379.4041708473042</v>
      </c>
    </row>
    <row r="719" spans="1:9" x14ac:dyDescent="0.25">
      <c r="A719" s="1">
        <v>717</v>
      </c>
      <c r="B719">
        <v>7.0000000000000044</v>
      </c>
      <c r="C719">
        <v>0.05</v>
      </c>
      <c r="D719">
        <v>23332</v>
      </c>
      <c r="E719">
        <v>-1695</v>
      </c>
      <c r="F719">
        <v>25027</v>
      </c>
      <c r="G719">
        <v>172</v>
      </c>
      <c r="H719">
        <v>2767.9361703833101</v>
      </c>
      <c r="I719">
        <v>3387.2840711704698</v>
      </c>
    </row>
    <row r="720" spans="1:9" x14ac:dyDescent="0.25">
      <c r="A720" s="1">
        <v>718</v>
      </c>
      <c r="B720">
        <v>7.0000000000000044</v>
      </c>
      <c r="C720">
        <v>0.06</v>
      </c>
      <c r="D720">
        <v>23287</v>
      </c>
      <c r="E720">
        <v>-1759</v>
      </c>
      <c r="F720">
        <v>25047</v>
      </c>
      <c r="G720">
        <v>174</v>
      </c>
      <c r="H720">
        <v>2799.686779625963</v>
      </c>
      <c r="I720">
        <v>3411.0277338424512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23242</v>
      </c>
      <c r="E721">
        <v>-1816</v>
      </c>
      <c r="F721">
        <v>25057</v>
      </c>
      <c r="G721">
        <v>175</v>
      </c>
      <c r="H721">
        <v>2815.8118965628578</v>
      </c>
      <c r="I721">
        <v>3425.1701141366698</v>
      </c>
    </row>
    <row r="722" spans="1:9" x14ac:dyDescent="0.25">
      <c r="A722" s="1">
        <v>720</v>
      </c>
      <c r="B722">
        <v>7.0000000000000044</v>
      </c>
      <c r="C722">
        <v>0.08</v>
      </c>
      <c r="D722">
        <v>23196</v>
      </c>
      <c r="E722">
        <v>-1870</v>
      </c>
      <c r="F722">
        <v>25065</v>
      </c>
      <c r="G722">
        <v>175</v>
      </c>
      <c r="H722">
        <v>2828.3566703654192</v>
      </c>
      <c r="I722">
        <v>3434.3824535965182</v>
      </c>
    </row>
    <row r="723" spans="1:9" x14ac:dyDescent="0.25">
      <c r="A723" s="1">
        <v>721</v>
      </c>
      <c r="B723">
        <v>7.0000000000000044</v>
      </c>
      <c r="C723">
        <v>0.09</v>
      </c>
      <c r="D723">
        <v>23150</v>
      </c>
      <c r="E723">
        <v>-1936</v>
      </c>
      <c r="F723">
        <v>25086</v>
      </c>
      <c r="G723">
        <v>177</v>
      </c>
      <c r="H723">
        <v>2857.4179783564091</v>
      </c>
      <c r="I723">
        <v>3458.4634666837119</v>
      </c>
    </row>
    <row r="724" spans="1:9" x14ac:dyDescent="0.25">
      <c r="A724" s="1">
        <v>722</v>
      </c>
      <c r="B724">
        <v>7.0000000000000044</v>
      </c>
      <c r="C724">
        <v>0.1</v>
      </c>
      <c r="D724">
        <v>23103</v>
      </c>
      <c r="E724">
        <v>-1995</v>
      </c>
      <c r="F724">
        <v>25098</v>
      </c>
      <c r="G724">
        <v>177</v>
      </c>
      <c r="H724">
        <v>2873.9192384442108</v>
      </c>
      <c r="I724">
        <v>3473.7839376396541</v>
      </c>
    </row>
    <row r="725" spans="1:9" x14ac:dyDescent="0.25">
      <c r="A725" s="1">
        <v>723</v>
      </c>
      <c r="B725">
        <v>7.0000000000000044</v>
      </c>
      <c r="C725">
        <v>0.11</v>
      </c>
      <c r="D725">
        <v>23056</v>
      </c>
      <c r="E725">
        <v>-2046</v>
      </c>
      <c r="F725">
        <v>25103</v>
      </c>
      <c r="G725">
        <v>178</v>
      </c>
      <c r="H725">
        <v>2880.7210105775839</v>
      </c>
      <c r="I725">
        <v>3479.4876294543001</v>
      </c>
    </row>
    <row r="726" spans="1:9" x14ac:dyDescent="0.25">
      <c r="A726" s="1">
        <v>724</v>
      </c>
      <c r="B726">
        <v>7.0000000000000044</v>
      </c>
      <c r="C726">
        <v>0.12</v>
      </c>
      <c r="D726">
        <v>23010</v>
      </c>
      <c r="E726">
        <v>-2101</v>
      </c>
      <c r="F726">
        <v>25111</v>
      </c>
      <c r="G726">
        <v>178</v>
      </c>
      <c r="H726">
        <v>2892.040260542019</v>
      </c>
      <c r="I726">
        <v>3489.2299271929019</v>
      </c>
    </row>
    <row r="727" spans="1:9" x14ac:dyDescent="0.25">
      <c r="A727" s="1">
        <v>725</v>
      </c>
      <c r="B727">
        <v>7.0000000000000044</v>
      </c>
      <c r="C727">
        <v>0.13</v>
      </c>
      <c r="D727">
        <v>22962</v>
      </c>
      <c r="E727">
        <v>-2157</v>
      </c>
      <c r="F727">
        <v>25120</v>
      </c>
      <c r="G727">
        <v>179</v>
      </c>
      <c r="H727">
        <v>2903.9447327995672</v>
      </c>
      <c r="I727">
        <v>3499.5188334956388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22915</v>
      </c>
      <c r="E728">
        <v>-2214</v>
      </c>
      <c r="F728">
        <v>25129</v>
      </c>
      <c r="G728">
        <v>180</v>
      </c>
      <c r="H728">
        <v>2916.75065713198</v>
      </c>
      <c r="I728">
        <v>3510.5962462043449</v>
      </c>
    </row>
    <row r="729" spans="1:9" x14ac:dyDescent="0.25">
      <c r="A729" s="1">
        <v>727</v>
      </c>
      <c r="B729">
        <v>7.0000000000000044</v>
      </c>
      <c r="C729">
        <v>0.15</v>
      </c>
      <c r="D729">
        <v>22868</v>
      </c>
      <c r="E729">
        <v>-2268</v>
      </c>
      <c r="F729">
        <v>25135</v>
      </c>
      <c r="G729">
        <v>180</v>
      </c>
      <c r="H729">
        <v>2924.4758426335552</v>
      </c>
      <c r="I729">
        <v>3517.1292477028701</v>
      </c>
    </row>
    <row r="730" spans="1:9" x14ac:dyDescent="0.25">
      <c r="A730" s="1">
        <v>728</v>
      </c>
      <c r="B730">
        <v>7.0000000000000044</v>
      </c>
      <c r="C730">
        <v>0.16</v>
      </c>
      <c r="D730">
        <v>22820</v>
      </c>
      <c r="E730">
        <v>-2322</v>
      </c>
      <c r="F730">
        <v>25142</v>
      </c>
      <c r="G730">
        <v>181</v>
      </c>
      <c r="H730">
        <v>2932.7780216563829</v>
      </c>
      <c r="I730">
        <v>3524.0189122979268</v>
      </c>
    </row>
    <row r="731" spans="1:9" x14ac:dyDescent="0.25">
      <c r="A731" s="1">
        <v>729</v>
      </c>
      <c r="B731">
        <v>7.0000000000000044</v>
      </c>
      <c r="C731">
        <v>0.17</v>
      </c>
      <c r="D731">
        <v>22772</v>
      </c>
      <c r="E731">
        <v>-2374</v>
      </c>
      <c r="F731">
        <v>25146</v>
      </c>
      <c r="G731">
        <v>181</v>
      </c>
      <c r="H731">
        <v>2938.0756392695339</v>
      </c>
      <c r="I731">
        <v>3528.7943751562302</v>
      </c>
    </row>
    <row r="732" spans="1:9" x14ac:dyDescent="0.25">
      <c r="A732" s="1">
        <v>730</v>
      </c>
      <c r="B732">
        <v>7.0000000000000044</v>
      </c>
      <c r="C732">
        <v>0.18</v>
      </c>
      <c r="D732">
        <v>22724</v>
      </c>
      <c r="E732">
        <v>-2436</v>
      </c>
      <c r="F732">
        <v>25160</v>
      </c>
      <c r="G732">
        <v>183</v>
      </c>
      <c r="H732">
        <v>2956.1115775036278</v>
      </c>
      <c r="I732">
        <v>3544.3545009839358</v>
      </c>
    </row>
    <row r="733" spans="1:9" x14ac:dyDescent="0.25">
      <c r="A733" s="1">
        <v>731</v>
      </c>
      <c r="B733">
        <v>7.0000000000000044</v>
      </c>
      <c r="C733">
        <v>0.19</v>
      </c>
      <c r="D733">
        <v>22676</v>
      </c>
      <c r="E733">
        <v>-2506</v>
      </c>
      <c r="F733">
        <v>25182</v>
      </c>
      <c r="G733">
        <v>184</v>
      </c>
      <c r="H733">
        <v>2982.2864353784248</v>
      </c>
      <c r="I733">
        <v>3568.5005864256759</v>
      </c>
    </row>
    <row r="734" spans="1:9" x14ac:dyDescent="0.25">
      <c r="A734" s="1">
        <v>732</v>
      </c>
      <c r="B734">
        <v>7.0000000000000044</v>
      </c>
      <c r="C734">
        <v>0.2</v>
      </c>
      <c r="D734">
        <v>22627</v>
      </c>
      <c r="E734">
        <v>-2558</v>
      </c>
      <c r="F734">
        <v>25186</v>
      </c>
      <c r="G734">
        <v>184</v>
      </c>
      <c r="H734">
        <v>2986.5209393023451</v>
      </c>
      <c r="I734">
        <v>3572.531345247296</v>
      </c>
    </row>
    <row r="735" spans="1:9" x14ac:dyDescent="0.25">
      <c r="A735" s="1">
        <v>733</v>
      </c>
      <c r="B735">
        <v>7.0000000000000044</v>
      </c>
      <c r="C735">
        <v>0.21</v>
      </c>
      <c r="D735">
        <v>22579</v>
      </c>
      <c r="E735">
        <v>-2626</v>
      </c>
      <c r="F735">
        <v>25205</v>
      </c>
      <c r="G735">
        <v>186</v>
      </c>
      <c r="H735">
        <v>3008.1142527573279</v>
      </c>
      <c r="I735">
        <v>3592.885937301668</v>
      </c>
    </row>
    <row r="736" spans="1:9" x14ac:dyDescent="0.25">
      <c r="A736" s="1">
        <v>734</v>
      </c>
      <c r="B736">
        <v>7.0000000000000044</v>
      </c>
      <c r="C736">
        <v>0.22</v>
      </c>
      <c r="D736">
        <v>22530</v>
      </c>
      <c r="E736">
        <v>-2689</v>
      </c>
      <c r="F736">
        <v>25219</v>
      </c>
      <c r="G736">
        <v>187</v>
      </c>
      <c r="H736">
        <v>3024.7326219461638</v>
      </c>
      <c r="I736">
        <v>3608.0708875212222</v>
      </c>
    </row>
    <row r="737" spans="1:9" x14ac:dyDescent="0.25">
      <c r="A737" s="1">
        <v>735</v>
      </c>
      <c r="B737">
        <v>7.0000000000000044</v>
      </c>
      <c r="C737">
        <v>0.23</v>
      </c>
      <c r="D737">
        <v>22480</v>
      </c>
      <c r="E737">
        <v>-2744</v>
      </c>
      <c r="F737">
        <v>25224</v>
      </c>
      <c r="G737">
        <v>187</v>
      </c>
      <c r="H737">
        <v>3030.7348110388389</v>
      </c>
      <c r="I737">
        <v>3614.0285110008672</v>
      </c>
    </row>
    <row r="738" spans="1:9" x14ac:dyDescent="0.25">
      <c r="A738" s="1">
        <v>736</v>
      </c>
      <c r="B738">
        <v>7.0000000000000044</v>
      </c>
      <c r="C738">
        <v>0.24</v>
      </c>
      <c r="D738">
        <v>22431</v>
      </c>
      <c r="E738">
        <v>-2813</v>
      </c>
      <c r="F738">
        <v>25244</v>
      </c>
      <c r="G738">
        <v>189</v>
      </c>
      <c r="H738">
        <v>3052.969902479409</v>
      </c>
      <c r="I738">
        <v>3635.4460965454691</v>
      </c>
    </row>
    <row r="739" spans="1:9" x14ac:dyDescent="0.25">
      <c r="A739" s="1">
        <v>737</v>
      </c>
      <c r="B739">
        <v>7.0000000000000044</v>
      </c>
      <c r="C739">
        <v>0.25</v>
      </c>
      <c r="D739">
        <v>22381</v>
      </c>
      <c r="E739">
        <v>-2870</v>
      </c>
      <c r="F739">
        <v>25251</v>
      </c>
      <c r="G739">
        <v>189</v>
      </c>
      <c r="H739">
        <v>3060.2340050483158</v>
      </c>
      <c r="I739">
        <v>3643.025861675741</v>
      </c>
    </row>
    <row r="740" spans="1:9" x14ac:dyDescent="0.25">
      <c r="A740" s="1">
        <v>738</v>
      </c>
      <c r="B740">
        <v>7.0000000000000044</v>
      </c>
      <c r="C740">
        <v>0.26</v>
      </c>
      <c r="D740">
        <v>22331</v>
      </c>
      <c r="E740">
        <v>-2924</v>
      </c>
      <c r="F740">
        <v>25255</v>
      </c>
      <c r="G740">
        <v>190</v>
      </c>
      <c r="H740">
        <v>3064.9677081573391</v>
      </c>
      <c r="I740">
        <v>3648.0402777478671</v>
      </c>
    </row>
    <row r="741" spans="1:9" x14ac:dyDescent="0.25">
      <c r="A741" s="1">
        <v>739</v>
      </c>
      <c r="B741">
        <v>7.0000000000000044</v>
      </c>
      <c r="C741">
        <v>0.27</v>
      </c>
      <c r="D741">
        <v>22282</v>
      </c>
      <c r="E741">
        <v>-2975</v>
      </c>
      <c r="F741">
        <v>25256</v>
      </c>
      <c r="G741">
        <v>190</v>
      </c>
      <c r="H741">
        <v>3065.9928101133009</v>
      </c>
      <c r="I741">
        <v>3649.0653797038299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22231</v>
      </c>
      <c r="E742">
        <v>-3053</v>
      </c>
      <c r="F742">
        <v>25285</v>
      </c>
      <c r="G742">
        <v>192</v>
      </c>
      <c r="H742">
        <v>3095.594701902276</v>
      </c>
      <c r="I742">
        <v>3678.2392005520501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22181</v>
      </c>
      <c r="E743">
        <v>-3116</v>
      </c>
      <c r="F743">
        <v>25297</v>
      </c>
      <c r="G743">
        <v>192</v>
      </c>
      <c r="H743">
        <v>3107.2354046324872</v>
      </c>
      <c r="I743">
        <v>3690.8906706135731</v>
      </c>
    </row>
    <row r="744" spans="1:9" x14ac:dyDescent="0.25">
      <c r="A744" s="1">
        <v>742</v>
      </c>
      <c r="B744">
        <v>7.0000000000000044</v>
      </c>
      <c r="C744">
        <v>0.3</v>
      </c>
      <c r="D744">
        <v>22130</v>
      </c>
      <c r="E744">
        <v>-3167</v>
      </c>
      <c r="F744">
        <v>25298</v>
      </c>
      <c r="G744">
        <v>192</v>
      </c>
      <c r="H744">
        <v>3108.0368560808802</v>
      </c>
      <c r="I744">
        <v>3691.692122061967</v>
      </c>
    </row>
    <row r="745" spans="1:9" x14ac:dyDescent="0.25">
      <c r="A745" s="1">
        <v>743</v>
      </c>
      <c r="B745">
        <v>7.0000000000000044</v>
      </c>
      <c r="C745">
        <v>0.31</v>
      </c>
      <c r="D745">
        <v>22080</v>
      </c>
      <c r="E745">
        <v>-3218</v>
      </c>
      <c r="F745">
        <v>25298</v>
      </c>
      <c r="G745">
        <v>192</v>
      </c>
      <c r="H745">
        <v>3108.089878300018</v>
      </c>
      <c r="I745">
        <v>3691.7451442811071</v>
      </c>
    </row>
    <row r="746" spans="1:9" x14ac:dyDescent="0.25">
      <c r="A746" s="1">
        <v>744</v>
      </c>
      <c r="B746">
        <v>7.0000000000000044</v>
      </c>
      <c r="C746">
        <v>0.32</v>
      </c>
      <c r="D746">
        <v>22029</v>
      </c>
      <c r="E746">
        <v>-3273</v>
      </c>
      <c r="F746">
        <v>25303</v>
      </c>
      <c r="G746">
        <v>193</v>
      </c>
      <c r="H746">
        <v>3113.0242721681379</v>
      </c>
      <c r="I746">
        <v>3697.1762240139801</v>
      </c>
    </row>
    <row r="747" spans="1:9" x14ac:dyDescent="0.25">
      <c r="A747" s="1">
        <v>745</v>
      </c>
      <c r="B747">
        <v>7.0000000000000044</v>
      </c>
      <c r="C747">
        <v>0.33</v>
      </c>
      <c r="D747">
        <v>21979</v>
      </c>
      <c r="E747">
        <v>-3325</v>
      </c>
      <c r="F747">
        <v>25304</v>
      </c>
      <c r="G747">
        <v>193</v>
      </c>
      <c r="H747">
        <v>3113.770716958406</v>
      </c>
      <c r="I747">
        <v>3698.005305607312</v>
      </c>
    </row>
    <row r="748" spans="1:9" x14ac:dyDescent="0.25">
      <c r="A748" s="1">
        <v>746</v>
      </c>
      <c r="B748">
        <v>7.0000000000000044</v>
      </c>
      <c r="C748">
        <v>0.34</v>
      </c>
      <c r="D748">
        <v>21928</v>
      </c>
      <c r="E748">
        <v>-3380</v>
      </c>
      <c r="F748">
        <v>25308</v>
      </c>
      <c r="G748">
        <v>193</v>
      </c>
      <c r="H748">
        <v>3116.8091403097951</v>
      </c>
      <c r="I748">
        <v>3701.0407995836122</v>
      </c>
    </row>
    <row r="749" spans="1:9" x14ac:dyDescent="0.25">
      <c r="A749" s="1">
        <v>747</v>
      </c>
      <c r="B749">
        <v>7.0000000000000044</v>
      </c>
      <c r="C749">
        <v>0.35</v>
      </c>
      <c r="D749">
        <v>21877</v>
      </c>
      <c r="E749">
        <v>-3432</v>
      </c>
      <c r="F749">
        <v>25309</v>
      </c>
      <c r="G749">
        <v>193</v>
      </c>
      <c r="H749">
        <v>3117.7922807959849</v>
      </c>
      <c r="I749">
        <v>3702.0219695557289</v>
      </c>
    </row>
    <row r="750" spans="1:9" x14ac:dyDescent="0.25">
      <c r="A750" s="1">
        <v>748</v>
      </c>
      <c r="B750">
        <v>7.0000000000000044</v>
      </c>
      <c r="C750">
        <v>0.36</v>
      </c>
      <c r="D750">
        <v>21827</v>
      </c>
      <c r="E750">
        <v>-3483</v>
      </c>
      <c r="F750">
        <v>25309</v>
      </c>
      <c r="G750">
        <v>193</v>
      </c>
      <c r="H750">
        <v>3118.0241364802891</v>
      </c>
      <c r="I750">
        <v>3702.2533840854549</v>
      </c>
    </row>
    <row r="751" spans="1:9" x14ac:dyDescent="0.25">
      <c r="A751" s="1">
        <v>749</v>
      </c>
      <c r="B751">
        <v>7.0000000000000044</v>
      </c>
      <c r="C751">
        <v>0.37</v>
      </c>
      <c r="D751">
        <v>21776</v>
      </c>
      <c r="E751">
        <v>-3534</v>
      </c>
      <c r="F751">
        <v>25310</v>
      </c>
      <c r="G751">
        <v>193</v>
      </c>
      <c r="H751">
        <v>3118.36205188127</v>
      </c>
      <c r="I751">
        <v>3702.5906276376058</v>
      </c>
    </row>
    <row r="752" spans="1:9" x14ac:dyDescent="0.25">
      <c r="A752" s="1">
        <v>750</v>
      </c>
      <c r="B752">
        <v>7.0000000000000044</v>
      </c>
      <c r="C752">
        <v>0.38</v>
      </c>
      <c r="D752">
        <v>21725</v>
      </c>
      <c r="E752">
        <v>-3585</v>
      </c>
      <c r="F752">
        <v>25310</v>
      </c>
      <c r="G752">
        <v>193</v>
      </c>
      <c r="H752">
        <v>3118.3620518813</v>
      </c>
      <c r="I752">
        <v>3702.5906276376381</v>
      </c>
    </row>
    <row r="753" spans="1:9" x14ac:dyDescent="0.25">
      <c r="A753" s="1">
        <v>751</v>
      </c>
      <c r="B753">
        <v>7.0000000000000044</v>
      </c>
      <c r="C753">
        <v>0.39</v>
      </c>
      <c r="D753">
        <v>21674</v>
      </c>
      <c r="E753">
        <v>-3636</v>
      </c>
      <c r="F753">
        <v>25310</v>
      </c>
      <c r="G753">
        <v>193</v>
      </c>
      <c r="H753">
        <v>3118.3630200906969</v>
      </c>
      <c r="I753">
        <v>3702.591595847035</v>
      </c>
    </row>
    <row r="754" spans="1:9" x14ac:dyDescent="0.25">
      <c r="A754" s="1">
        <v>752</v>
      </c>
      <c r="B754">
        <v>7.0000000000000044</v>
      </c>
      <c r="C754">
        <v>0.4</v>
      </c>
      <c r="D754">
        <v>21624</v>
      </c>
      <c r="E754">
        <v>-3689</v>
      </c>
      <c r="F754">
        <v>25313</v>
      </c>
      <c r="G754">
        <v>193</v>
      </c>
      <c r="H754">
        <v>3120.8233585775529</v>
      </c>
      <c r="I754">
        <v>3705.3188288760871</v>
      </c>
    </row>
    <row r="755" spans="1:9" x14ac:dyDescent="0.25">
      <c r="A755" s="1">
        <v>753</v>
      </c>
      <c r="B755">
        <v>7.0000000000000044</v>
      </c>
      <c r="C755">
        <v>0.41</v>
      </c>
      <c r="D755">
        <v>21573</v>
      </c>
      <c r="E755">
        <v>-3740</v>
      </c>
      <c r="F755">
        <v>25313</v>
      </c>
      <c r="G755">
        <v>193</v>
      </c>
      <c r="H755">
        <v>3120.823372488022</v>
      </c>
      <c r="I755">
        <v>3705.3188427865548</v>
      </c>
    </row>
    <row r="756" spans="1:9" x14ac:dyDescent="0.25">
      <c r="A756" s="1">
        <v>754</v>
      </c>
      <c r="B756">
        <v>7.0000000000000044</v>
      </c>
      <c r="C756">
        <v>0.42</v>
      </c>
      <c r="D756">
        <v>21522</v>
      </c>
      <c r="E756">
        <v>-3793</v>
      </c>
      <c r="F756">
        <v>25315</v>
      </c>
      <c r="G756">
        <v>193</v>
      </c>
      <c r="H756">
        <v>3122.5243292920268</v>
      </c>
      <c r="I756">
        <v>3707.1219223926009</v>
      </c>
    </row>
    <row r="757" spans="1:9" x14ac:dyDescent="0.25">
      <c r="A757" s="1">
        <v>755</v>
      </c>
      <c r="B757">
        <v>7.0000000000000044</v>
      </c>
      <c r="C757">
        <v>0.43</v>
      </c>
      <c r="D757">
        <v>21471</v>
      </c>
      <c r="E757">
        <v>-3853</v>
      </c>
      <c r="F757">
        <v>25324</v>
      </c>
      <c r="G757">
        <v>193</v>
      </c>
      <c r="H757">
        <v>3128.5178312044059</v>
      </c>
      <c r="I757">
        <v>3713.433001704188</v>
      </c>
    </row>
    <row r="758" spans="1:9" x14ac:dyDescent="0.25">
      <c r="A758" s="1">
        <v>756</v>
      </c>
      <c r="B758">
        <v>7.0000000000000044</v>
      </c>
      <c r="C758">
        <v>0.44</v>
      </c>
      <c r="D758">
        <v>21420</v>
      </c>
      <c r="E758">
        <v>-3919</v>
      </c>
      <c r="F758">
        <v>25339</v>
      </c>
      <c r="G758">
        <v>194</v>
      </c>
      <c r="H758">
        <v>3140.18102549594</v>
      </c>
      <c r="I758">
        <v>3725.9021039654322</v>
      </c>
    </row>
    <row r="759" spans="1:9" x14ac:dyDescent="0.25">
      <c r="A759" s="1">
        <v>757</v>
      </c>
      <c r="B759">
        <v>7.0000000000000044</v>
      </c>
      <c r="C759">
        <v>0.45</v>
      </c>
      <c r="D759">
        <v>21369</v>
      </c>
      <c r="E759">
        <v>-3988</v>
      </c>
      <c r="F759">
        <v>25357</v>
      </c>
      <c r="G759">
        <v>196</v>
      </c>
      <c r="H759">
        <v>3155.4228900476901</v>
      </c>
      <c r="I759">
        <v>3742.4489036292048</v>
      </c>
    </row>
    <row r="760" spans="1:9" x14ac:dyDescent="0.25">
      <c r="A760" s="1">
        <v>758</v>
      </c>
      <c r="B760">
        <v>7.0000000000000044</v>
      </c>
      <c r="C760">
        <v>0.46</v>
      </c>
      <c r="D760">
        <v>21318</v>
      </c>
      <c r="E760">
        <v>-4049</v>
      </c>
      <c r="F760">
        <v>25367</v>
      </c>
      <c r="G760">
        <v>196</v>
      </c>
      <c r="H760">
        <v>3163.3612559368389</v>
      </c>
      <c r="I760">
        <v>3751.0553627886579</v>
      </c>
    </row>
    <row r="761" spans="1:9" x14ac:dyDescent="0.25">
      <c r="A761" s="1">
        <v>759</v>
      </c>
      <c r="B761">
        <v>7.0000000000000044</v>
      </c>
      <c r="C761">
        <v>0.47</v>
      </c>
      <c r="D761">
        <v>21270</v>
      </c>
      <c r="E761">
        <v>-4113</v>
      </c>
      <c r="F761">
        <v>25383</v>
      </c>
      <c r="G761">
        <v>196</v>
      </c>
      <c r="H761">
        <v>3166.3392361179608</v>
      </c>
      <c r="I761">
        <v>3755.962525643346</v>
      </c>
    </row>
    <row r="762" spans="1:9" x14ac:dyDescent="0.25">
      <c r="A762" s="1">
        <v>760</v>
      </c>
      <c r="B762">
        <v>7.0000000000000044</v>
      </c>
      <c r="C762">
        <v>0.48</v>
      </c>
      <c r="D762">
        <v>21241</v>
      </c>
      <c r="E762">
        <v>-4195</v>
      </c>
      <c r="F762">
        <v>25435</v>
      </c>
      <c r="G762">
        <v>193</v>
      </c>
      <c r="H762">
        <v>3172.1001786166998</v>
      </c>
      <c r="I762">
        <v>3775.6499907608609</v>
      </c>
    </row>
    <row r="763" spans="1:9" x14ac:dyDescent="0.25">
      <c r="A763" s="1">
        <v>761</v>
      </c>
      <c r="B763">
        <v>7.0000000000000044</v>
      </c>
      <c r="C763">
        <v>0.49</v>
      </c>
      <c r="D763">
        <v>21224</v>
      </c>
      <c r="E763">
        <v>-4247</v>
      </c>
      <c r="F763">
        <v>25471</v>
      </c>
      <c r="G763">
        <v>194</v>
      </c>
      <c r="H763">
        <v>3152.264638178679</v>
      </c>
      <c r="I763">
        <v>3765.099348568699</v>
      </c>
    </row>
    <row r="764" spans="1:9" x14ac:dyDescent="0.25">
      <c r="A764" s="1">
        <v>762</v>
      </c>
      <c r="B764">
        <v>7.0000000000000044</v>
      </c>
      <c r="C764">
        <v>0.5</v>
      </c>
      <c r="D764">
        <v>21219</v>
      </c>
      <c r="E764">
        <v>-4245</v>
      </c>
      <c r="F764">
        <v>25464</v>
      </c>
      <c r="G764">
        <v>194</v>
      </c>
      <c r="H764">
        <v>3089.301318566776</v>
      </c>
      <c r="I764">
        <v>3731.081107539916</v>
      </c>
    </row>
    <row r="765" spans="1:9" x14ac:dyDescent="0.25">
      <c r="A765" s="1">
        <v>763</v>
      </c>
      <c r="B765">
        <v>7.0000000000000044</v>
      </c>
      <c r="C765">
        <v>0.51</v>
      </c>
      <c r="D765">
        <v>21256</v>
      </c>
      <c r="E765">
        <v>-4251</v>
      </c>
      <c r="F765">
        <v>25508</v>
      </c>
      <c r="G765">
        <v>194</v>
      </c>
      <c r="H765">
        <v>3040.350714089177</v>
      </c>
      <c r="I765">
        <v>3691.6136097840722</v>
      </c>
    </row>
    <row r="766" spans="1:9" x14ac:dyDescent="0.25">
      <c r="A766" s="1">
        <v>764</v>
      </c>
      <c r="B766">
        <v>7.0000000000000044</v>
      </c>
      <c r="C766">
        <v>0.52</v>
      </c>
      <c r="D766">
        <v>24539</v>
      </c>
      <c r="E766">
        <v>0</v>
      </c>
      <c r="F766">
        <v>24539</v>
      </c>
      <c r="G766">
        <v>0</v>
      </c>
      <c r="H766">
        <v>0</v>
      </c>
      <c r="I766">
        <v>3251.3890565063962</v>
      </c>
    </row>
    <row r="767" spans="1:9" x14ac:dyDescent="0.25">
      <c r="A767" s="1">
        <v>765</v>
      </c>
      <c r="B767">
        <v>7.100000000000005</v>
      </c>
      <c r="C767">
        <v>0</v>
      </c>
      <c r="D767">
        <v>23647</v>
      </c>
      <c r="E767">
        <v>-1457</v>
      </c>
      <c r="F767">
        <v>25104</v>
      </c>
      <c r="G767">
        <v>167</v>
      </c>
      <c r="H767">
        <v>2690.9447278473672</v>
      </c>
      <c r="I767">
        <v>3336.1251142659289</v>
      </c>
    </row>
    <row r="768" spans="1:9" x14ac:dyDescent="0.25">
      <c r="A768" s="1">
        <v>766</v>
      </c>
      <c r="B768">
        <v>7.100000000000005</v>
      </c>
      <c r="C768">
        <v>0.01</v>
      </c>
      <c r="D768">
        <v>23603</v>
      </c>
      <c r="E768">
        <v>-1509</v>
      </c>
      <c r="F768">
        <v>25112</v>
      </c>
      <c r="G768">
        <v>168</v>
      </c>
      <c r="H768">
        <v>2704.7968483149998</v>
      </c>
      <c r="I768">
        <v>3343.0893737471588</v>
      </c>
    </row>
    <row r="769" spans="1:9" x14ac:dyDescent="0.25">
      <c r="A769" s="1">
        <v>767</v>
      </c>
      <c r="B769">
        <v>7.100000000000005</v>
      </c>
      <c r="C769">
        <v>0.02</v>
      </c>
      <c r="D769">
        <v>23558</v>
      </c>
      <c r="E769">
        <v>-1561</v>
      </c>
      <c r="F769">
        <v>25118</v>
      </c>
      <c r="G769">
        <v>169</v>
      </c>
      <c r="H769">
        <v>2716.998180523186</v>
      </c>
      <c r="I769">
        <v>3349.6065493632959</v>
      </c>
    </row>
    <row r="770" spans="1:9" x14ac:dyDescent="0.25">
      <c r="A770" s="1">
        <v>768</v>
      </c>
      <c r="B770">
        <v>7.100000000000005</v>
      </c>
      <c r="C770">
        <v>0.03</v>
      </c>
      <c r="D770">
        <v>23513</v>
      </c>
      <c r="E770">
        <v>-1607</v>
      </c>
      <c r="F770">
        <v>25120</v>
      </c>
      <c r="G770">
        <v>169</v>
      </c>
      <c r="H770">
        <v>2719.8562774299648</v>
      </c>
      <c r="I770">
        <v>3351.703721315786</v>
      </c>
    </row>
    <row r="771" spans="1:9" x14ac:dyDescent="0.25">
      <c r="A771" s="1">
        <v>769</v>
      </c>
      <c r="B771">
        <v>7.100000000000005</v>
      </c>
      <c r="C771">
        <v>0.04</v>
      </c>
      <c r="D771">
        <v>23467</v>
      </c>
      <c r="E771">
        <v>-1662</v>
      </c>
      <c r="F771">
        <v>25129</v>
      </c>
      <c r="G771">
        <v>171</v>
      </c>
      <c r="H771">
        <v>2734.6982991974241</v>
      </c>
      <c r="I771">
        <v>3361.663668669381</v>
      </c>
    </row>
    <row r="772" spans="1:9" x14ac:dyDescent="0.25">
      <c r="A772" s="1">
        <v>770</v>
      </c>
      <c r="B772">
        <v>7.100000000000005</v>
      </c>
      <c r="C772">
        <v>0.05</v>
      </c>
      <c r="D772">
        <v>23422</v>
      </c>
      <c r="E772">
        <v>-1716</v>
      </c>
      <c r="F772">
        <v>25138</v>
      </c>
      <c r="G772">
        <v>171</v>
      </c>
      <c r="H772">
        <v>2749.2022365341759</v>
      </c>
      <c r="I772">
        <v>3372.7734361094149</v>
      </c>
    </row>
    <row r="773" spans="1:9" x14ac:dyDescent="0.25">
      <c r="A773" s="1">
        <v>771</v>
      </c>
      <c r="B773">
        <v>7.100000000000005</v>
      </c>
      <c r="C773">
        <v>0.06</v>
      </c>
      <c r="D773">
        <v>23376</v>
      </c>
      <c r="E773">
        <v>-1767</v>
      </c>
      <c r="F773">
        <v>25144</v>
      </c>
      <c r="G773">
        <v>172</v>
      </c>
      <c r="H773">
        <v>2758.5204300562841</v>
      </c>
      <c r="I773">
        <v>3380.264153448953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23330</v>
      </c>
      <c r="E774">
        <v>-1818</v>
      </c>
      <c r="F774">
        <v>25149</v>
      </c>
      <c r="G774">
        <v>172</v>
      </c>
      <c r="H774">
        <v>2766.392971943746</v>
      </c>
      <c r="I774">
        <v>3385.9683595787542</v>
      </c>
    </row>
    <row r="775" spans="1:9" x14ac:dyDescent="0.25">
      <c r="A775" s="1">
        <v>773</v>
      </c>
      <c r="B775">
        <v>7.100000000000005</v>
      </c>
      <c r="C775">
        <v>0.08</v>
      </c>
      <c r="D775">
        <v>23285</v>
      </c>
      <c r="E775">
        <v>-1877</v>
      </c>
      <c r="F775">
        <v>25162</v>
      </c>
      <c r="G775">
        <v>173</v>
      </c>
      <c r="H775">
        <v>2785.6446050135351</v>
      </c>
      <c r="I775">
        <v>3401.9373245838719</v>
      </c>
    </row>
    <row r="776" spans="1:9" x14ac:dyDescent="0.25">
      <c r="A776" s="1">
        <v>774</v>
      </c>
      <c r="B776">
        <v>7.100000000000005</v>
      </c>
      <c r="C776">
        <v>0.09</v>
      </c>
      <c r="D776">
        <v>23238</v>
      </c>
      <c r="E776">
        <v>-1945</v>
      </c>
      <c r="F776">
        <v>25183</v>
      </c>
      <c r="G776">
        <v>175</v>
      </c>
      <c r="H776">
        <v>2816.1046396500178</v>
      </c>
      <c r="I776">
        <v>3425.316937431674</v>
      </c>
    </row>
    <row r="777" spans="1:9" x14ac:dyDescent="0.25">
      <c r="A777" s="1">
        <v>775</v>
      </c>
      <c r="B777">
        <v>7.100000000000005</v>
      </c>
      <c r="C777">
        <v>0.1</v>
      </c>
      <c r="D777">
        <v>23191</v>
      </c>
      <c r="E777">
        <v>-2000</v>
      </c>
      <c r="F777">
        <v>25191</v>
      </c>
      <c r="G777">
        <v>175</v>
      </c>
      <c r="H777">
        <v>2828.514110562407</v>
      </c>
      <c r="I777">
        <v>3434.5398937935061</v>
      </c>
    </row>
    <row r="778" spans="1:9" x14ac:dyDescent="0.25">
      <c r="A778" s="1">
        <v>776</v>
      </c>
      <c r="B778">
        <v>7.100000000000005</v>
      </c>
      <c r="C778">
        <v>0.11</v>
      </c>
      <c r="D778">
        <v>23144</v>
      </c>
      <c r="E778">
        <v>-2061</v>
      </c>
      <c r="F778">
        <v>25205</v>
      </c>
      <c r="G778">
        <v>176</v>
      </c>
      <c r="H778">
        <v>2846.758133977582</v>
      </c>
      <c r="I778">
        <v>3451.1841004708308</v>
      </c>
    </row>
    <row r="779" spans="1:9" x14ac:dyDescent="0.25">
      <c r="A779" s="1">
        <v>777</v>
      </c>
      <c r="B779">
        <v>7.100000000000005</v>
      </c>
      <c r="C779">
        <v>0.12</v>
      </c>
      <c r="D779">
        <v>23097</v>
      </c>
      <c r="E779">
        <v>-2126</v>
      </c>
      <c r="F779">
        <v>25222</v>
      </c>
      <c r="G779">
        <v>177</v>
      </c>
      <c r="H779">
        <v>2868.8693909390699</v>
      </c>
      <c r="I779">
        <v>3470.5769291633042</v>
      </c>
    </row>
    <row r="780" spans="1:9" x14ac:dyDescent="0.25">
      <c r="A780" s="1">
        <v>778</v>
      </c>
      <c r="B780">
        <v>7.100000000000005</v>
      </c>
      <c r="C780">
        <v>0.13</v>
      </c>
      <c r="D780">
        <v>23049</v>
      </c>
      <c r="E780">
        <v>-2183</v>
      </c>
      <c r="F780">
        <v>25232</v>
      </c>
      <c r="G780">
        <v>178</v>
      </c>
      <c r="H780">
        <v>2881.945096053114</v>
      </c>
      <c r="I780">
        <v>3480.7301014402542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23001</v>
      </c>
      <c r="E781">
        <v>-2239</v>
      </c>
      <c r="F781">
        <v>25240</v>
      </c>
      <c r="G781">
        <v>178</v>
      </c>
      <c r="H781">
        <v>2892.9123241732741</v>
      </c>
      <c r="I781">
        <v>3489.983681804933</v>
      </c>
    </row>
    <row r="782" spans="1:9" x14ac:dyDescent="0.25">
      <c r="A782" s="1">
        <v>780</v>
      </c>
      <c r="B782">
        <v>7.100000000000005</v>
      </c>
      <c r="C782">
        <v>0.15</v>
      </c>
      <c r="D782">
        <v>22953</v>
      </c>
      <c r="E782">
        <v>-2300</v>
      </c>
      <c r="F782">
        <v>25253</v>
      </c>
      <c r="G782">
        <v>179</v>
      </c>
      <c r="H782">
        <v>2908.1347693988432</v>
      </c>
      <c r="I782">
        <v>3503.4856331959909</v>
      </c>
    </row>
    <row r="783" spans="1:9" x14ac:dyDescent="0.25">
      <c r="A783" s="1">
        <v>781</v>
      </c>
      <c r="B783">
        <v>7.100000000000005</v>
      </c>
      <c r="C783">
        <v>0.16</v>
      </c>
      <c r="D783">
        <v>22904</v>
      </c>
      <c r="E783">
        <v>-2356</v>
      </c>
      <c r="F783">
        <v>25260</v>
      </c>
      <c r="G783">
        <v>180</v>
      </c>
      <c r="H783">
        <v>2918.023229169582</v>
      </c>
      <c r="I783">
        <v>3511.6971035390129</v>
      </c>
    </row>
    <row r="784" spans="1:9" x14ac:dyDescent="0.25">
      <c r="A784" s="1">
        <v>782</v>
      </c>
      <c r="B784">
        <v>7.100000000000005</v>
      </c>
      <c r="C784">
        <v>0.17</v>
      </c>
      <c r="D784">
        <v>22856</v>
      </c>
      <c r="E784">
        <v>-2410</v>
      </c>
      <c r="F784">
        <v>25266</v>
      </c>
      <c r="G784">
        <v>180</v>
      </c>
      <c r="H784">
        <v>2924.6844585237932</v>
      </c>
      <c r="I784">
        <v>3517.3314292212608</v>
      </c>
    </row>
    <row r="785" spans="1:9" x14ac:dyDescent="0.25">
      <c r="A785" s="1">
        <v>783</v>
      </c>
      <c r="B785">
        <v>7.100000000000005</v>
      </c>
      <c r="C785">
        <v>0.18</v>
      </c>
      <c r="D785">
        <v>22807</v>
      </c>
      <c r="E785">
        <v>-2465</v>
      </c>
      <c r="F785">
        <v>25272</v>
      </c>
      <c r="G785">
        <v>181</v>
      </c>
      <c r="H785">
        <v>2932.9704776771759</v>
      </c>
      <c r="I785">
        <v>3524.2113683187181</v>
      </c>
    </row>
    <row r="786" spans="1:9" x14ac:dyDescent="0.25">
      <c r="A786" s="1">
        <v>784</v>
      </c>
      <c r="B786">
        <v>7.100000000000005</v>
      </c>
      <c r="C786">
        <v>0.19</v>
      </c>
      <c r="D786">
        <v>22759</v>
      </c>
      <c r="E786">
        <v>-2523</v>
      </c>
      <c r="F786">
        <v>25281</v>
      </c>
      <c r="G786">
        <v>182</v>
      </c>
      <c r="H786">
        <v>2943.3815294817919</v>
      </c>
      <c r="I786">
        <v>3533.3921627966952</v>
      </c>
    </row>
    <row r="787" spans="1:9" x14ac:dyDescent="0.25">
      <c r="A787" s="1">
        <v>785</v>
      </c>
      <c r="B787">
        <v>7.100000000000005</v>
      </c>
      <c r="C787">
        <v>0.2</v>
      </c>
      <c r="D787">
        <v>22710</v>
      </c>
      <c r="E787">
        <v>-2588</v>
      </c>
      <c r="F787">
        <v>25298</v>
      </c>
      <c r="G787">
        <v>183</v>
      </c>
      <c r="H787">
        <v>2962.199413971935</v>
      </c>
      <c r="I787">
        <v>3550.2554792791848</v>
      </c>
    </row>
    <row r="788" spans="1:9" x14ac:dyDescent="0.25">
      <c r="A788" s="1">
        <v>786</v>
      </c>
      <c r="B788">
        <v>7.100000000000005</v>
      </c>
      <c r="C788">
        <v>0.21</v>
      </c>
      <c r="D788">
        <v>22660</v>
      </c>
      <c r="E788">
        <v>-2656</v>
      </c>
      <c r="F788">
        <v>25316</v>
      </c>
      <c r="G788">
        <v>184</v>
      </c>
      <c r="H788">
        <v>2984.0185300067928</v>
      </c>
      <c r="I788">
        <v>3570.1662567627759</v>
      </c>
    </row>
    <row r="789" spans="1:9" x14ac:dyDescent="0.25">
      <c r="A789" s="1">
        <v>787</v>
      </c>
      <c r="B789">
        <v>7.100000000000005</v>
      </c>
      <c r="C789">
        <v>0.22</v>
      </c>
      <c r="D789">
        <v>22611</v>
      </c>
      <c r="E789">
        <v>-2711</v>
      </c>
      <c r="F789">
        <v>25322</v>
      </c>
      <c r="G789">
        <v>185</v>
      </c>
      <c r="H789">
        <v>2990.7042536072822</v>
      </c>
      <c r="I789">
        <v>3576.334376016624</v>
      </c>
    </row>
    <row r="790" spans="1:9" x14ac:dyDescent="0.25">
      <c r="A790" s="1">
        <v>788</v>
      </c>
      <c r="B790">
        <v>7.100000000000005</v>
      </c>
      <c r="C790">
        <v>0.23</v>
      </c>
      <c r="D790">
        <v>22561</v>
      </c>
      <c r="E790">
        <v>-2780</v>
      </c>
      <c r="F790">
        <v>25341</v>
      </c>
      <c r="G790">
        <v>186</v>
      </c>
      <c r="H790">
        <v>3010.6449328146909</v>
      </c>
      <c r="I790">
        <v>3595.254883260704</v>
      </c>
    </row>
    <row r="791" spans="1:9" x14ac:dyDescent="0.25">
      <c r="A791" s="1">
        <v>789</v>
      </c>
      <c r="B791">
        <v>7.100000000000005</v>
      </c>
      <c r="C791">
        <v>0.24</v>
      </c>
      <c r="D791">
        <v>22511</v>
      </c>
      <c r="E791">
        <v>-2843</v>
      </c>
      <c r="F791">
        <v>25354</v>
      </c>
      <c r="G791">
        <v>187</v>
      </c>
      <c r="H791">
        <v>3024.7514250801241</v>
      </c>
      <c r="I791">
        <v>3608.089690655182</v>
      </c>
    </row>
    <row r="792" spans="1:9" x14ac:dyDescent="0.25">
      <c r="A792" s="1">
        <v>790</v>
      </c>
      <c r="B792">
        <v>7.100000000000005</v>
      </c>
      <c r="C792">
        <v>0.25</v>
      </c>
      <c r="D792">
        <v>22460</v>
      </c>
      <c r="E792">
        <v>-2905</v>
      </c>
      <c r="F792">
        <v>25365</v>
      </c>
      <c r="G792">
        <v>188</v>
      </c>
      <c r="H792">
        <v>3037.2957552933731</v>
      </c>
      <c r="I792">
        <v>3620.2512595431258</v>
      </c>
    </row>
    <row r="793" spans="1:9" x14ac:dyDescent="0.25">
      <c r="A793" s="1">
        <v>791</v>
      </c>
      <c r="B793">
        <v>7.100000000000005</v>
      </c>
      <c r="C793">
        <v>0.26</v>
      </c>
      <c r="D793">
        <v>22410</v>
      </c>
      <c r="E793">
        <v>-2971</v>
      </c>
      <c r="F793">
        <v>25380</v>
      </c>
      <c r="G793">
        <v>189</v>
      </c>
      <c r="H793">
        <v>3053.4824472312321</v>
      </c>
      <c r="I793">
        <v>3635.9632296660261</v>
      </c>
    </row>
    <row r="794" spans="1:9" x14ac:dyDescent="0.25">
      <c r="A794" s="1">
        <v>792</v>
      </c>
      <c r="B794">
        <v>7.100000000000005</v>
      </c>
      <c r="C794">
        <v>0.27</v>
      </c>
      <c r="D794">
        <v>22359</v>
      </c>
      <c r="E794">
        <v>-3030</v>
      </c>
      <c r="F794">
        <v>25389</v>
      </c>
      <c r="G794">
        <v>189</v>
      </c>
      <c r="H794">
        <v>3062.171363915475</v>
      </c>
      <c r="I794">
        <v>3645.0699042427832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22308</v>
      </c>
      <c r="E795">
        <v>-3084</v>
      </c>
      <c r="F795">
        <v>25392</v>
      </c>
      <c r="G795">
        <v>190</v>
      </c>
      <c r="H795">
        <v>3065.1867416849218</v>
      </c>
      <c r="I795">
        <v>3648.2593112754498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22257</v>
      </c>
      <c r="E796">
        <v>-3152</v>
      </c>
      <c r="F796">
        <v>25409</v>
      </c>
      <c r="G796">
        <v>191</v>
      </c>
      <c r="H796">
        <v>3082.2763682123982</v>
      </c>
      <c r="I796">
        <v>3665.234784351298</v>
      </c>
    </row>
    <row r="797" spans="1:9" x14ac:dyDescent="0.25">
      <c r="A797" s="1">
        <v>795</v>
      </c>
      <c r="B797">
        <v>7.100000000000005</v>
      </c>
      <c r="C797">
        <v>0.3</v>
      </c>
      <c r="D797">
        <v>22206</v>
      </c>
      <c r="E797">
        <v>-3224</v>
      </c>
      <c r="F797">
        <v>25430</v>
      </c>
      <c r="G797">
        <v>192</v>
      </c>
      <c r="H797">
        <v>3102.6998003223612</v>
      </c>
      <c r="I797">
        <v>3685.848400985798</v>
      </c>
    </row>
    <row r="798" spans="1:9" x14ac:dyDescent="0.25">
      <c r="A798" s="1">
        <v>796</v>
      </c>
      <c r="B798">
        <v>7.100000000000005</v>
      </c>
      <c r="C798">
        <v>0.31</v>
      </c>
      <c r="D798">
        <v>22154</v>
      </c>
      <c r="E798">
        <v>-3281</v>
      </c>
      <c r="F798">
        <v>25436</v>
      </c>
      <c r="G798">
        <v>192</v>
      </c>
      <c r="H798">
        <v>3108.0368560809052</v>
      </c>
      <c r="I798">
        <v>3691.6921220619929</v>
      </c>
    </row>
    <row r="799" spans="1:9" x14ac:dyDescent="0.25">
      <c r="A799" s="1">
        <v>797</v>
      </c>
      <c r="B799">
        <v>7.100000000000005</v>
      </c>
      <c r="C799">
        <v>0.32</v>
      </c>
      <c r="D799">
        <v>22103</v>
      </c>
      <c r="E799">
        <v>-3333</v>
      </c>
      <c r="F799">
        <v>25436</v>
      </c>
      <c r="G799">
        <v>192</v>
      </c>
      <c r="H799">
        <v>3108.0368560809052</v>
      </c>
      <c r="I799">
        <v>3691.6921220619929</v>
      </c>
    </row>
    <row r="800" spans="1:9" x14ac:dyDescent="0.25">
      <c r="A800" s="1">
        <v>798</v>
      </c>
      <c r="B800">
        <v>7.100000000000005</v>
      </c>
      <c r="C800">
        <v>0.33</v>
      </c>
      <c r="D800">
        <v>22051</v>
      </c>
      <c r="E800">
        <v>-3385</v>
      </c>
      <c r="F800">
        <v>25437</v>
      </c>
      <c r="G800">
        <v>192</v>
      </c>
      <c r="H800">
        <v>3108.1702208322172</v>
      </c>
      <c r="I800">
        <v>3691.7546764629551</v>
      </c>
    </row>
    <row r="801" spans="1:9" x14ac:dyDescent="0.25">
      <c r="A801" s="1">
        <v>799</v>
      </c>
      <c r="B801">
        <v>7.100000000000005</v>
      </c>
      <c r="C801">
        <v>0.34</v>
      </c>
      <c r="D801">
        <v>22000</v>
      </c>
      <c r="E801">
        <v>-3442</v>
      </c>
      <c r="F801">
        <v>25442</v>
      </c>
      <c r="G801">
        <v>193</v>
      </c>
      <c r="H801">
        <v>3113.7707169583659</v>
      </c>
      <c r="I801">
        <v>3698.0053056072688</v>
      </c>
    </row>
    <row r="802" spans="1:9" x14ac:dyDescent="0.25">
      <c r="A802" s="1">
        <v>800</v>
      </c>
      <c r="B802">
        <v>7.100000000000005</v>
      </c>
      <c r="C802">
        <v>0.35</v>
      </c>
      <c r="D802">
        <v>21948</v>
      </c>
      <c r="E802">
        <v>-3498</v>
      </c>
      <c r="F802">
        <v>25446</v>
      </c>
      <c r="G802">
        <v>193</v>
      </c>
      <c r="H802">
        <v>3116.809140309796</v>
      </c>
      <c r="I802">
        <v>3701.0407995836131</v>
      </c>
    </row>
    <row r="803" spans="1:9" x14ac:dyDescent="0.25">
      <c r="A803" s="1">
        <v>801</v>
      </c>
      <c r="B803">
        <v>7.100000000000005</v>
      </c>
      <c r="C803">
        <v>0.36</v>
      </c>
      <c r="D803">
        <v>21896</v>
      </c>
      <c r="E803">
        <v>-3552</v>
      </c>
      <c r="F803">
        <v>25448</v>
      </c>
      <c r="G803">
        <v>193</v>
      </c>
      <c r="H803">
        <v>3117.7922807959849</v>
      </c>
      <c r="I803">
        <v>3702.0219695557289</v>
      </c>
    </row>
    <row r="804" spans="1:9" x14ac:dyDescent="0.25">
      <c r="A804" s="1">
        <v>802</v>
      </c>
      <c r="B804">
        <v>7.100000000000005</v>
      </c>
      <c r="C804">
        <v>0.37</v>
      </c>
      <c r="D804">
        <v>21844</v>
      </c>
      <c r="E804">
        <v>-3604</v>
      </c>
      <c r="F804">
        <v>25448</v>
      </c>
      <c r="G804">
        <v>193</v>
      </c>
      <c r="H804">
        <v>3118.0241364802769</v>
      </c>
      <c r="I804">
        <v>3702.2533840854448</v>
      </c>
    </row>
    <row r="805" spans="1:9" x14ac:dyDescent="0.25">
      <c r="A805" s="1">
        <v>803</v>
      </c>
      <c r="B805">
        <v>7.100000000000005</v>
      </c>
      <c r="C805">
        <v>0.38</v>
      </c>
      <c r="D805">
        <v>21793</v>
      </c>
      <c r="E805">
        <v>-3656</v>
      </c>
      <c r="F805">
        <v>25449</v>
      </c>
      <c r="G805">
        <v>193</v>
      </c>
      <c r="H805">
        <v>3118.3620518812982</v>
      </c>
      <c r="I805">
        <v>3702.5906276376359</v>
      </c>
    </row>
    <row r="806" spans="1:9" x14ac:dyDescent="0.25">
      <c r="A806" s="1">
        <v>804</v>
      </c>
      <c r="B806">
        <v>7.100000000000005</v>
      </c>
      <c r="C806">
        <v>0.39</v>
      </c>
      <c r="D806">
        <v>21741</v>
      </c>
      <c r="E806">
        <v>-3708</v>
      </c>
      <c r="F806">
        <v>25449</v>
      </c>
      <c r="G806">
        <v>193</v>
      </c>
      <c r="H806">
        <v>3118.3620518812932</v>
      </c>
      <c r="I806">
        <v>3702.5906276376322</v>
      </c>
    </row>
    <row r="807" spans="1:9" x14ac:dyDescent="0.25">
      <c r="A807" s="1">
        <v>805</v>
      </c>
      <c r="B807">
        <v>7.100000000000005</v>
      </c>
      <c r="C807">
        <v>0.4</v>
      </c>
      <c r="D807">
        <v>21689</v>
      </c>
      <c r="E807">
        <v>-3760</v>
      </c>
      <c r="F807">
        <v>25449</v>
      </c>
      <c r="G807">
        <v>193</v>
      </c>
      <c r="H807">
        <v>3118.3630200907191</v>
      </c>
      <c r="I807">
        <v>3702.59159584706</v>
      </c>
    </row>
    <row r="808" spans="1:9" x14ac:dyDescent="0.25">
      <c r="A808" s="1">
        <v>806</v>
      </c>
      <c r="B808">
        <v>7.100000000000005</v>
      </c>
      <c r="C808">
        <v>0.41</v>
      </c>
      <c r="D808">
        <v>21637</v>
      </c>
      <c r="E808">
        <v>-3814</v>
      </c>
      <c r="F808">
        <v>25451</v>
      </c>
      <c r="G808">
        <v>193</v>
      </c>
      <c r="H808">
        <v>3120.6024872495268</v>
      </c>
      <c r="I808">
        <v>3705.074007277839</v>
      </c>
    </row>
    <row r="809" spans="1:9" x14ac:dyDescent="0.25">
      <c r="A809" s="1">
        <v>807</v>
      </c>
      <c r="B809">
        <v>7.100000000000005</v>
      </c>
      <c r="C809">
        <v>0.42</v>
      </c>
      <c r="D809">
        <v>21586</v>
      </c>
      <c r="E809">
        <v>-3866</v>
      </c>
      <c r="F809">
        <v>25452</v>
      </c>
      <c r="G809">
        <v>193</v>
      </c>
      <c r="H809">
        <v>3120.823372488022</v>
      </c>
      <c r="I809">
        <v>3705.3188427865548</v>
      </c>
    </row>
    <row r="810" spans="1:9" x14ac:dyDescent="0.25">
      <c r="A810" s="1">
        <v>808</v>
      </c>
      <c r="B810">
        <v>7.100000000000005</v>
      </c>
      <c r="C810">
        <v>0.43</v>
      </c>
      <c r="D810">
        <v>21534</v>
      </c>
      <c r="E810">
        <v>-3920</v>
      </c>
      <c r="F810">
        <v>25454</v>
      </c>
      <c r="G810">
        <v>193</v>
      </c>
      <c r="H810">
        <v>3122.524329292025</v>
      </c>
      <c r="I810">
        <v>3707.121922392595</v>
      </c>
    </row>
    <row r="811" spans="1:9" x14ac:dyDescent="0.25">
      <c r="A811" s="1">
        <v>809</v>
      </c>
      <c r="B811">
        <v>7.100000000000005</v>
      </c>
      <c r="C811">
        <v>0.44</v>
      </c>
      <c r="D811">
        <v>21482</v>
      </c>
      <c r="E811">
        <v>-3976</v>
      </c>
      <c r="F811">
        <v>25458</v>
      </c>
      <c r="G811">
        <v>193</v>
      </c>
      <c r="H811">
        <v>3125.4753774703918</v>
      </c>
      <c r="I811">
        <v>3710.3905479701689</v>
      </c>
    </row>
    <row r="812" spans="1:9" x14ac:dyDescent="0.25">
      <c r="A812" s="1">
        <v>810</v>
      </c>
      <c r="B812">
        <v>7.100000000000005</v>
      </c>
      <c r="C812">
        <v>0.45</v>
      </c>
      <c r="D812">
        <v>21430</v>
      </c>
      <c r="E812">
        <v>-4045</v>
      </c>
      <c r="F812">
        <v>25475</v>
      </c>
      <c r="G812">
        <v>194</v>
      </c>
      <c r="H812">
        <v>3137.918598298304</v>
      </c>
      <c r="I812">
        <v>3723.6396767677961</v>
      </c>
    </row>
    <row r="813" spans="1:9" x14ac:dyDescent="0.25">
      <c r="A813" s="1">
        <v>811</v>
      </c>
      <c r="B813">
        <v>7.100000000000005</v>
      </c>
      <c r="C813">
        <v>0.46</v>
      </c>
      <c r="D813">
        <v>21378</v>
      </c>
      <c r="E813">
        <v>-4119</v>
      </c>
      <c r="F813">
        <v>25496</v>
      </c>
      <c r="G813">
        <v>195</v>
      </c>
      <c r="H813">
        <v>3154.200220836532</v>
      </c>
      <c r="I813">
        <v>3741.1213237085431</v>
      </c>
    </row>
    <row r="814" spans="1:9" x14ac:dyDescent="0.25">
      <c r="A814" s="1">
        <v>812</v>
      </c>
      <c r="B814">
        <v>7.100000000000005</v>
      </c>
      <c r="C814">
        <v>0.47</v>
      </c>
      <c r="D814">
        <v>21325</v>
      </c>
      <c r="E814">
        <v>-4182</v>
      </c>
      <c r="F814">
        <v>25507</v>
      </c>
      <c r="G814">
        <v>196</v>
      </c>
      <c r="H814">
        <v>3162.9633300565042</v>
      </c>
      <c r="I814">
        <v>3750.636371553534</v>
      </c>
    </row>
    <row r="815" spans="1:9" x14ac:dyDescent="0.25">
      <c r="A815" s="1">
        <v>813</v>
      </c>
      <c r="B815">
        <v>7.100000000000005</v>
      </c>
      <c r="C815">
        <v>0.48</v>
      </c>
      <c r="D815">
        <v>21273</v>
      </c>
      <c r="E815">
        <v>-4238</v>
      </c>
      <c r="F815">
        <v>25512</v>
      </c>
      <c r="G815">
        <v>196</v>
      </c>
      <c r="H815">
        <v>3165.148589444816</v>
      </c>
      <c r="I815">
        <v>3753.339921230011</v>
      </c>
    </row>
    <row r="816" spans="1:9" x14ac:dyDescent="0.25">
      <c r="A816" s="1">
        <v>814</v>
      </c>
      <c r="B816">
        <v>7.100000000000005</v>
      </c>
      <c r="C816">
        <v>0.49</v>
      </c>
      <c r="D816">
        <v>21239</v>
      </c>
      <c r="E816">
        <v>-4312</v>
      </c>
      <c r="F816">
        <v>25551</v>
      </c>
      <c r="G816">
        <v>193</v>
      </c>
      <c r="H816">
        <v>3163.1793776723089</v>
      </c>
      <c r="I816">
        <v>3760.7136970406332</v>
      </c>
    </row>
    <row r="817" spans="1:9" x14ac:dyDescent="0.25">
      <c r="A817" s="1">
        <v>815</v>
      </c>
      <c r="B817">
        <v>7.100000000000005</v>
      </c>
      <c r="C817">
        <v>0.5</v>
      </c>
      <c r="D817">
        <v>21217</v>
      </c>
      <c r="E817">
        <v>-4389</v>
      </c>
      <c r="F817">
        <v>25606</v>
      </c>
      <c r="G817">
        <v>194</v>
      </c>
      <c r="H817">
        <v>3161.9461972847212</v>
      </c>
      <c r="I817">
        <v>3773.5333156654801</v>
      </c>
    </row>
    <row r="818" spans="1:9" x14ac:dyDescent="0.25">
      <c r="A818" s="1">
        <v>816</v>
      </c>
      <c r="B818">
        <v>7.100000000000005</v>
      </c>
      <c r="C818">
        <v>0.51</v>
      </c>
      <c r="D818">
        <v>21210</v>
      </c>
      <c r="E818">
        <v>-4395</v>
      </c>
      <c r="F818">
        <v>25605</v>
      </c>
      <c r="G818">
        <v>194</v>
      </c>
      <c r="H818">
        <v>3104.9501263378961</v>
      </c>
      <c r="I818">
        <v>3734.812130191181</v>
      </c>
    </row>
    <row r="819" spans="1:9" x14ac:dyDescent="0.25">
      <c r="A819" s="1">
        <v>817</v>
      </c>
      <c r="B819">
        <v>7.100000000000005</v>
      </c>
      <c r="C819">
        <v>0.52</v>
      </c>
      <c r="D819">
        <v>21219</v>
      </c>
      <c r="E819">
        <v>-4383</v>
      </c>
      <c r="F819">
        <v>25602</v>
      </c>
      <c r="G819">
        <v>194</v>
      </c>
      <c r="H819">
        <v>3041.296323968415</v>
      </c>
      <c r="I819">
        <v>3692.6239965613349</v>
      </c>
    </row>
    <row r="820" spans="1:9" x14ac:dyDescent="0.25">
      <c r="A820" s="1">
        <v>818</v>
      </c>
      <c r="B820">
        <v>7.100000000000005</v>
      </c>
      <c r="C820">
        <v>0.53</v>
      </c>
      <c r="D820">
        <v>24539</v>
      </c>
      <c r="E820">
        <v>0</v>
      </c>
      <c r="F820">
        <v>24539</v>
      </c>
      <c r="G820">
        <v>0</v>
      </c>
      <c r="H820">
        <v>0</v>
      </c>
      <c r="I820">
        <v>3251.3890565063971</v>
      </c>
    </row>
    <row r="821" spans="1:9" x14ac:dyDescent="0.25">
      <c r="A821" s="1">
        <v>819</v>
      </c>
      <c r="B821">
        <v>7.2000000000000064</v>
      </c>
      <c r="C821">
        <v>0</v>
      </c>
      <c r="D821">
        <v>23739</v>
      </c>
      <c r="E821">
        <v>-1473</v>
      </c>
      <c r="F821">
        <v>25212</v>
      </c>
      <c r="G821">
        <v>166</v>
      </c>
      <c r="H821">
        <v>2669.041027629195</v>
      </c>
      <c r="I821">
        <v>3323.8414526828728</v>
      </c>
    </row>
    <row r="822" spans="1:9" x14ac:dyDescent="0.25">
      <c r="A822" s="1">
        <v>820</v>
      </c>
      <c r="B822">
        <v>7.2000000000000064</v>
      </c>
      <c r="C822">
        <v>0.01</v>
      </c>
      <c r="D822">
        <v>23694</v>
      </c>
      <c r="E822">
        <v>-1524</v>
      </c>
      <c r="F822">
        <v>25218</v>
      </c>
      <c r="G822">
        <v>167</v>
      </c>
      <c r="H822">
        <v>2680.701455266098</v>
      </c>
      <c r="I822">
        <v>3329.9722316652942</v>
      </c>
    </row>
    <row r="823" spans="1:9" x14ac:dyDescent="0.25">
      <c r="A823" s="1">
        <v>821</v>
      </c>
      <c r="B823">
        <v>7.2000000000000064</v>
      </c>
      <c r="C823">
        <v>0.02</v>
      </c>
      <c r="D823">
        <v>23648</v>
      </c>
      <c r="E823">
        <v>-1576</v>
      </c>
      <c r="F823">
        <v>25224</v>
      </c>
      <c r="G823">
        <v>167</v>
      </c>
      <c r="H823">
        <v>2690.9447278473681</v>
      </c>
      <c r="I823">
        <v>3336.1251142659298</v>
      </c>
    </row>
    <row r="824" spans="1:9" x14ac:dyDescent="0.25">
      <c r="A824" s="1">
        <v>822</v>
      </c>
      <c r="B824">
        <v>7.2000000000000064</v>
      </c>
      <c r="C824">
        <v>0.03</v>
      </c>
      <c r="D824">
        <v>23603</v>
      </c>
      <c r="E824">
        <v>-1628</v>
      </c>
      <c r="F824">
        <v>25231</v>
      </c>
      <c r="G824">
        <v>168</v>
      </c>
      <c r="H824">
        <v>2703.1305643133178</v>
      </c>
      <c r="I824">
        <v>3341.9936088914178</v>
      </c>
    </row>
    <row r="825" spans="1:9" x14ac:dyDescent="0.25">
      <c r="A825" s="1">
        <v>823</v>
      </c>
      <c r="B825">
        <v>7.2000000000000064</v>
      </c>
      <c r="C825">
        <v>0.04</v>
      </c>
      <c r="D825">
        <v>23557</v>
      </c>
      <c r="E825">
        <v>-1682</v>
      </c>
      <c r="F825">
        <v>25239</v>
      </c>
      <c r="G825">
        <v>169</v>
      </c>
      <c r="H825">
        <v>2716.4900281274799</v>
      </c>
      <c r="I825">
        <v>3349.1558380114652</v>
      </c>
    </row>
    <row r="826" spans="1:9" x14ac:dyDescent="0.25">
      <c r="A826" s="1">
        <v>824</v>
      </c>
      <c r="B826">
        <v>7.2000000000000064</v>
      </c>
      <c r="C826">
        <v>0.05</v>
      </c>
      <c r="D826">
        <v>23511</v>
      </c>
      <c r="E826">
        <v>-1733</v>
      </c>
      <c r="F826">
        <v>25244</v>
      </c>
      <c r="G826">
        <v>170</v>
      </c>
      <c r="H826">
        <v>2724.7933460334052</v>
      </c>
      <c r="I826">
        <v>3354.935797215081</v>
      </c>
    </row>
    <row r="827" spans="1:9" x14ac:dyDescent="0.25">
      <c r="A827" s="1">
        <v>825</v>
      </c>
      <c r="B827">
        <v>7.2000000000000064</v>
      </c>
      <c r="C827">
        <v>0.06</v>
      </c>
      <c r="D827">
        <v>23465</v>
      </c>
      <c r="E827">
        <v>-1787</v>
      </c>
      <c r="F827">
        <v>25252</v>
      </c>
      <c r="G827">
        <v>171</v>
      </c>
      <c r="H827">
        <v>2736.2973284001719</v>
      </c>
      <c r="I827">
        <v>3363.3021956994539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23418</v>
      </c>
      <c r="E828">
        <v>-1842</v>
      </c>
      <c r="F828">
        <v>25260</v>
      </c>
      <c r="G828">
        <v>171</v>
      </c>
      <c r="H828">
        <v>2748.8121621732748</v>
      </c>
      <c r="I828">
        <v>3372.4281271015761</v>
      </c>
    </row>
    <row r="829" spans="1:9" x14ac:dyDescent="0.25">
      <c r="A829" s="1">
        <v>827</v>
      </c>
      <c r="B829">
        <v>7.2000000000000064</v>
      </c>
      <c r="C829">
        <v>0.08</v>
      </c>
      <c r="D829">
        <v>23372</v>
      </c>
      <c r="E829">
        <v>-1894</v>
      </c>
      <c r="F829">
        <v>25266</v>
      </c>
      <c r="G829">
        <v>172</v>
      </c>
      <c r="H829">
        <v>2757.3802634360432</v>
      </c>
      <c r="I829">
        <v>3379.01847942631</v>
      </c>
    </row>
    <row r="830" spans="1:9" x14ac:dyDescent="0.25">
      <c r="A830" s="1">
        <v>828</v>
      </c>
      <c r="B830">
        <v>7.2000000000000064</v>
      </c>
      <c r="C830">
        <v>0.09</v>
      </c>
      <c r="D830">
        <v>23325</v>
      </c>
      <c r="E830">
        <v>-1953</v>
      </c>
      <c r="F830">
        <v>25278</v>
      </c>
      <c r="G830">
        <v>172</v>
      </c>
      <c r="H830">
        <v>2775.1283726546289</v>
      </c>
      <c r="I830">
        <v>3393.907746747584</v>
      </c>
    </row>
    <row r="831" spans="1:9" x14ac:dyDescent="0.25">
      <c r="A831" s="1">
        <v>829</v>
      </c>
      <c r="B831">
        <v>7.2000000000000064</v>
      </c>
      <c r="C831">
        <v>0.1</v>
      </c>
      <c r="D831">
        <v>23278</v>
      </c>
      <c r="E831">
        <v>-2023</v>
      </c>
      <c r="F831">
        <v>25301</v>
      </c>
      <c r="G831">
        <v>174</v>
      </c>
      <c r="H831">
        <v>2806.57739127886</v>
      </c>
      <c r="I831">
        <v>3416.9671303059822</v>
      </c>
    </row>
    <row r="832" spans="1:9" x14ac:dyDescent="0.25">
      <c r="A832" s="1">
        <v>830</v>
      </c>
      <c r="B832">
        <v>7.2000000000000064</v>
      </c>
      <c r="C832">
        <v>0.11</v>
      </c>
      <c r="D832">
        <v>23230</v>
      </c>
      <c r="E832">
        <v>-2080</v>
      </c>
      <c r="F832">
        <v>25310</v>
      </c>
      <c r="G832">
        <v>175</v>
      </c>
      <c r="H832">
        <v>2819.2442049858928</v>
      </c>
      <c r="I832">
        <v>3427.6199618844612</v>
      </c>
    </row>
    <row r="833" spans="1:9" x14ac:dyDescent="0.25">
      <c r="A833" s="1">
        <v>831</v>
      </c>
      <c r="B833">
        <v>7.2000000000000064</v>
      </c>
      <c r="C833">
        <v>0.12</v>
      </c>
      <c r="D833">
        <v>23183</v>
      </c>
      <c r="E833">
        <v>-2134</v>
      </c>
      <c r="F833">
        <v>25317</v>
      </c>
      <c r="G833">
        <v>175</v>
      </c>
      <c r="H833">
        <v>2828.514110562407</v>
      </c>
      <c r="I833">
        <v>3434.5398937935061</v>
      </c>
    </row>
    <row r="834" spans="1:9" x14ac:dyDescent="0.25">
      <c r="A834" s="1">
        <v>832</v>
      </c>
      <c r="B834">
        <v>7.2000000000000064</v>
      </c>
      <c r="C834">
        <v>0.13</v>
      </c>
      <c r="D834">
        <v>23135</v>
      </c>
      <c r="E834">
        <v>-2201</v>
      </c>
      <c r="F834">
        <v>25336</v>
      </c>
      <c r="G834">
        <v>176</v>
      </c>
      <c r="H834">
        <v>2850.7506491212062</v>
      </c>
      <c r="I834">
        <v>3457.0080685995899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23086</v>
      </c>
      <c r="E835">
        <v>-2265</v>
      </c>
      <c r="F835">
        <v>25351</v>
      </c>
      <c r="G835">
        <v>177</v>
      </c>
      <c r="H835">
        <v>2870.3532808028881</v>
      </c>
      <c r="I835">
        <v>3471.6804569092178</v>
      </c>
    </row>
    <row r="836" spans="1:9" x14ac:dyDescent="0.25">
      <c r="A836" s="1">
        <v>834</v>
      </c>
      <c r="B836">
        <v>7.2000000000000064</v>
      </c>
      <c r="C836">
        <v>0.15</v>
      </c>
      <c r="D836">
        <v>23037</v>
      </c>
      <c r="E836">
        <v>-2322</v>
      </c>
      <c r="F836">
        <v>25360</v>
      </c>
      <c r="G836">
        <v>178</v>
      </c>
      <c r="H836">
        <v>2881.3517652021878</v>
      </c>
      <c r="I836">
        <v>3479.992892093001</v>
      </c>
    </row>
    <row r="837" spans="1:9" x14ac:dyDescent="0.25">
      <c r="A837" s="1">
        <v>835</v>
      </c>
      <c r="B837">
        <v>7.2000000000000064</v>
      </c>
      <c r="C837">
        <v>0.16</v>
      </c>
      <c r="D837">
        <v>22988</v>
      </c>
      <c r="E837">
        <v>-2384</v>
      </c>
      <c r="F837">
        <v>25372</v>
      </c>
      <c r="G837">
        <v>179</v>
      </c>
      <c r="H837">
        <v>2897.1912992942471</v>
      </c>
      <c r="I837">
        <v>3493.6826009276679</v>
      </c>
    </row>
    <row r="838" spans="1:9" x14ac:dyDescent="0.25">
      <c r="A838" s="1">
        <v>836</v>
      </c>
      <c r="B838">
        <v>7.2000000000000064</v>
      </c>
      <c r="C838">
        <v>0.17</v>
      </c>
      <c r="D838">
        <v>22939</v>
      </c>
      <c r="E838">
        <v>-2441</v>
      </c>
      <c r="F838">
        <v>25380</v>
      </c>
      <c r="G838">
        <v>179</v>
      </c>
      <c r="H838">
        <v>2906.419488943834</v>
      </c>
      <c r="I838">
        <v>3501.6593595149402</v>
      </c>
    </row>
    <row r="839" spans="1:9" x14ac:dyDescent="0.25">
      <c r="A839" s="1">
        <v>837</v>
      </c>
      <c r="B839">
        <v>7.2000000000000064</v>
      </c>
      <c r="C839">
        <v>0.18</v>
      </c>
      <c r="D839">
        <v>22890</v>
      </c>
      <c r="E839">
        <v>-2501</v>
      </c>
      <c r="F839">
        <v>25390</v>
      </c>
      <c r="G839">
        <v>180</v>
      </c>
      <c r="H839">
        <v>2918.5478844565182</v>
      </c>
      <c r="I839">
        <v>3512.151061850278</v>
      </c>
    </row>
    <row r="840" spans="1:9" x14ac:dyDescent="0.25">
      <c r="A840" s="1">
        <v>838</v>
      </c>
      <c r="B840">
        <v>7.2000000000000064</v>
      </c>
      <c r="C840">
        <v>0.19</v>
      </c>
      <c r="D840">
        <v>22840</v>
      </c>
      <c r="E840">
        <v>-2558</v>
      </c>
      <c r="F840">
        <v>25399</v>
      </c>
      <c r="G840">
        <v>181</v>
      </c>
      <c r="H840">
        <v>2928.1047693861642</v>
      </c>
      <c r="I840">
        <v>3520.191697345701</v>
      </c>
    </row>
    <row r="841" spans="1:9" x14ac:dyDescent="0.25">
      <c r="A841" s="1">
        <v>839</v>
      </c>
      <c r="B841">
        <v>7.2000000000000064</v>
      </c>
      <c r="C841">
        <v>0.2</v>
      </c>
      <c r="D841">
        <v>22791</v>
      </c>
      <c r="E841">
        <v>-2613</v>
      </c>
      <c r="F841">
        <v>25404</v>
      </c>
      <c r="G841">
        <v>181</v>
      </c>
      <c r="H841">
        <v>2934.342836466556</v>
      </c>
      <c r="I841">
        <v>3525.5491210027549</v>
      </c>
    </row>
    <row r="842" spans="1:9" x14ac:dyDescent="0.25">
      <c r="A842" s="1">
        <v>840</v>
      </c>
      <c r="B842">
        <v>7.2000000000000064</v>
      </c>
      <c r="C842">
        <v>0.21</v>
      </c>
      <c r="D842">
        <v>22741</v>
      </c>
      <c r="E842">
        <v>-2679</v>
      </c>
      <c r="F842">
        <v>25419</v>
      </c>
      <c r="G842">
        <v>182</v>
      </c>
      <c r="H842">
        <v>2951.797121088166</v>
      </c>
      <c r="I842">
        <v>3540.44472857048</v>
      </c>
    </row>
    <row r="843" spans="1:9" x14ac:dyDescent="0.25">
      <c r="A843" s="1">
        <v>841</v>
      </c>
      <c r="B843">
        <v>7.2000000000000064</v>
      </c>
      <c r="C843">
        <v>0.22</v>
      </c>
      <c r="D843">
        <v>22691</v>
      </c>
      <c r="E843">
        <v>-2746</v>
      </c>
      <c r="F843">
        <v>25437</v>
      </c>
      <c r="G843">
        <v>183</v>
      </c>
      <c r="H843">
        <v>2971.0633301606181</v>
      </c>
      <c r="I843">
        <v>3558.330289781743</v>
      </c>
    </row>
    <row r="844" spans="1:9" x14ac:dyDescent="0.25">
      <c r="A844" s="1">
        <v>842</v>
      </c>
      <c r="B844">
        <v>7.2000000000000064</v>
      </c>
      <c r="C844">
        <v>0.23</v>
      </c>
      <c r="D844">
        <v>22640</v>
      </c>
      <c r="E844">
        <v>-2809</v>
      </c>
      <c r="F844">
        <v>25450</v>
      </c>
      <c r="G844">
        <v>184</v>
      </c>
      <c r="H844">
        <v>2985.0569196165661</v>
      </c>
      <c r="I844">
        <v>3571.2046463725492</v>
      </c>
    </row>
    <row r="845" spans="1:9" x14ac:dyDescent="0.25">
      <c r="A845" s="1">
        <v>843</v>
      </c>
      <c r="B845">
        <v>7.2000000000000064</v>
      </c>
      <c r="C845">
        <v>0.24</v>
      </c>
      <c r="D845">
        <v>22590</v>
      </c>
      <c r="E845">
        <v>-2883</v>
      </c>
      <c r="F845">
        <v>25472</v>
      </c>
      <c r="G845">
        <v>186</v>
      </c>
      <c r="H845">
        <v>3008.1142527573279</v>
      </c>
      <c r="I845">
        <v>3592.885937301668</v>
      </c>
    </row>
    <row r="846" spans="1:9" x14ac:dyDescent="0.25">
      <c r="A846" s="1">
        <v>844</v>
      </c>
      <c r="B846">
        <v>7.2000000000000064</v>
      </c>
      <c r="C846">
        <v>0.25</v>
      </c>
      <c r="D846">
        <v>22539</v>
      </c>
      <c r="E846">
        <v>-2945</v>
      </c>
      <c r="F846">
        <v>25484</v>
      </c>
      <c r="G846">
        <v>186</v>
      </c>
      <c r="H846">
        <v>3020.2522833952298</v>
      </c>
      <c r="I846">
        <v>3604.0108069070352</v>
      </c>
    </row>
    <row r="847" spans="1:9" x14ac:dyDescent="0.25">
      <c r="A847" s="1">
        <v>845</v>
      </c>
      <c r="B847">
        <v>7.2000000000000064</v>
      </c>
      <c r="C847">
        <v>0.26</v>
      </c>
      <c r="D847">
        <v>22488</v>
      </c>
      <c r="E847">
        <v>-3005</v>
      </c>
      <c r="F847">
        <v>25492</v>
      </c>
      <c r="G847">
        <v>187</v>
      </c>
      <c r="H847">
        <v>3029.3029050175769</v>
      </c>
      <c r="I847">
        <v>3612.6076825463601</v>
      </c>
    </row>
    <row r="848" spans="1:9" x14ac:dyDescent="0.25">
      <c r="A848" s="1">
        <v>846</v>
      </c>
      <c r="B848">
        <v>7.2000000000000064</v>
      </c>
      <c r="C848">
        <v>0.27</v>
      </c>
      <c r="D848">
        <v>22436</v>
      </c>
      <c r="E848">
        <v>-3075</v>
      </c>
      <c r="F848">
        <v>25511</v>
      </c>
      <c r="G848">
        <v>188</v>
      </c>
      <c r="H848">
        <v>3048.0227186493512</v>
      </c>
      <c r="I848">
        <v>3630.5504457244479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22384</v>
      </c>
      <c r="E849">
        <v>-3137</v>
      </c>
      <c r="F849">
        <v>25521</v>
      </c>
      <c r="G849">
        <v>189</v>
      </c>
      <c r="H849">
        <v>3058.445103485436</v>
      </c>
      <c r="I849">
        <v>3641.0816261825748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22333</v>
      </c>
      <c r="E850">
        <v>-3195</v>
      </c>
      <c r="F850">
        <v>25528</v>
      </c>
      <c r="G850">
        <v>190</v>
      </c>
      <c r="H850">
        <v>3064.631932164712</v>
      </c>
      <c r="I850">
        <v>3647.70450175524</v>
      </c>
    </row>
    <row r="851" spans="1:9" x14ac:dyDescent="0.25">
      <c r="A851" s="1">
        <v>849</v>
      </c>
      <c r="B851">
        <v>7.2000000000000064</v>
      </c>
      <c r="C851">
        <v>0.3</v>
      </c>
      <c r="D851">
        <v>22281</v>
      </c>
      <c r="E851">
        <v>-3265</v>
      </c>
      <c r="F851">
        <v>25546</v>
      </c>
      <c r="G851">
        <v>191</v>
      </c>
      <c r="H851">
        <v>3082.0565122794201</v>
      </c>
      <c r="I851">
        <v>3664.1425757524662</v>
      </c>
    </row>
    <row r="852" spans="1:9" x14ac:dyDescent="0.25">
      <c r="A852" s="1">
        <v>850</v>
      </c>
      <c r="B852">
        <v>7.2000000000000064</v>
      </c>
      <c r="C852">
        <v>0.31</v>
      </c>
      <c r="D852">
        <v>22229</v>
      </c>
      <c r="E852">
        <v>-3332</v>
      </c>
      <c r="F852">
        <v>25560</v>
      </c>
      <c r="G852">
        <v>192</v>
      </c>
      <c r="H852">
        <v>3095.7310405957492</v>
      </c>
      <c r="I852">
        <v>3678.4321733378292</v>
      </c>
    </row>
    <row r="853" spans="1:9" x14ac:dyDescent="0.25">
      <c r="A853" s="1">
        <v>851</v>
      </c>
      <c r="B853">
        <v>7.2000000000000064</v>
      </c>
      <c r="C853">
        <v>0.32</v>
      </c>
      <c r="D853">
        <v>22176</v>
      </c>
      <c r="E853">
        <v>-3397</v>
      </c>
      <c r="F853">
        <v>25573</v>
      </c>
      <c r="G853">
        <v>192</v>
      </c>
      <c r="H853">
        <v>3107.2354046324449</v>
      </c>
      <c r="I853">
        <v>3690.8906706135322</v>
      </c>
    </row>
    <row r="854" spans="1:9" x14ac:dyDescent="0.25">
      <c r="A854" s="1">
        <v>852</v>
      </c>
      <c r="B854">
        <v>7.2000000000000064</v>
      </c>
      <c r="C854">
        <v>0.33</v>
      </c>
      <c r="D854">
        <v>22124</v>
      </c>
      <c r="E854">
        <v>-3450</v>
      </c>
      <c r="F854">
        <v>25574</v>
      </c>
      <c r="G854">
        <v>192</v>
      </c>
      <c r="H854">
        <v>3108.0368560809052</v>
      </c>
      <c r="I854">
        <v>3691.6921220619938</v>
      </c>
    </row>
    <row r="855" spans="1:9" x14ac:dyDescent="0.25">
      <c r="A855" s="1">
        <v>853</v>
      </c>
      <c r="B855">
        <v>7.2000000000000064</v>
      </c>
      <c r="C855">
        <v>0.34</v>
      </c>
      <c r="D855">
        <v>22071</v>
      </c>
      <c r="E855">
        <v>-3504</v>
      </c>
      <c r="F855">
        <v>25575</v>
      </c>
      <c r="G855">
        <v>193</v>
      </c>
      <c r="H855">
        <v>3109.0907448427001</v>
      </c>
      <c r="I855">
        <v>3692.806776125904</v>
      </c>
    </row>
    <row r="856" spans="1:9" x14ac:dyDescent="0.25">
      <c r="A856" s="1">
        <v>854</v>
      </c>
      <c r="B856">
        <v>7.2000000000000064</v>
      </c>
      <c r="C856">
        <v>0.35</v>
      </c>
      <c r="D856">
        <v>22018</v>
      </c>
      <c r="E856">
        <v>-3562</v>
      </c>
      <c r="F856">
        <v>25581</v>
      </c>
      <c r="G856">
        <v>193</v>
      </c>
      <c r="H856">
        <v>3113.7707169584892</v>
      </c>
      <c r="I856">
        <v>3698.0053056073912</v>
      </c>
    </row>
    <row r="857" spans="1:9" x14ac:dyDescent="0.25">
      <c r="A857" s="1">
        <v>855</v>
      </c>
      <c r="B857">
        <v>7.2000000000000064</v>
      </c>
      <c r="C857">
        <v>0.36</v>
      </c>
      <c r="D857">
        <v>21966</v>
      </c>
      <c r="E857">
        <v>-3616</v>
      </c>
      <c r="F857">
        <v>25582</v>
      </c>
      <c r="G857">
        <v>193</v>
      </c>
      <c r="H857">
        <v>3114.4456956741719</v>
      </c>
      <c r="I857">
        <v>3698.6796071821059</v>
      </c>
    </row>
    <row r="858" spans="1:9" x14ac:dyDescent="0.25">
      <c r="A858" s="1">
        <v>856</v>
      </c>
      <c r="B858">
        <v>7.2000000000000064</v>
      </c>
      <c r="C858">
        <v>0.37</v>
      </c>
      <c r="D858">
        <v>21913</v>
      </c>
      <c r="E858">
        <v>-3668</v>
      </c>
      <c r="F858">
        <v>25582</v>
      </c>
      <c r="G858">
        <v>193</v>
      </c>
      <c r="H858">
        <v>3113.6026668774639</v>
      </c>
      <c r="I858">
        <v>3697.5556061426269</v>
      </c>
    </row>
    <row r="859" spans="1:9" x14ac:dyDescent="0.25">
      <c r="A859" s="1">
        <v>857</v>
      </c>
      <c r="B859">
        <v>7.2000000000000064</v>
      </c>
      <c r="C859">
        <v>0.38</v>
      </c>
      <c r="D859">
        <v>21860</v>
      </c>
      <c r="E859">
        <v>-3727</v>
      </c>
      <c r="F859">
        <v>25587</v>
      </c>
      <c r="G859">
        <v>193</v>
      </c>
      <c r="H859">
        <v>3118.0241364802769</v>
      </c>
      <c r="I859">
        <v>3702.2533840854448</v>
      </c>
    </row>
    <row r="860" spans="1:9" x14ac:dyDescent="0.25">
      <c r="A860" s="1">
        <v>858</v>
      </c>
      <c r="B860">
        <v>7.2000000000000064</v>
      </c>
      <c r="C860">
        <v>0.39</v>
      </c>
      <c r="D860">
        <v>21807</v>
      </c>
      <c r="E860">
        <v>-3780</v>
      </c>
      <c r="F860">
        <v>25587</v>
      </c>
      <c r="G860">
        <v>193</v>
      </c>
      <c r="H860">
        <v>3118.3620518812982</v>
      </c>
      <c r="I860">
        <v>3702.5906276376359</v>
      </c>
    </row>
    <row r="861" spans="1:9" x14ac:dyDescent="0.25">
      <c r="A861" s="1">
        <v>859</v>
      </c>
      <c r="B861">
        <v>7.2000000000000064</v>
      </c>
      <c r="C861">
        <v>0.4</v>
      </c>
      <c r="D861">
        <v>21755</v>
      </c>
      <c r="E861">
        <v>-3826</v>
      </c>
      <c r="F861">
        <v>25582</v>
      </c>
      <c r="G861">
        <v>193</v>
      </c>
      <c r="H861">
        <v>3113.6026668774639</v>
      </c>
      <c r="I861">
        <v>3697.5556061426269</v>
      </c>
    </row>
    <row r="862" spans="1:9" x14ac:dyDescent="0.25">
      <c r="A862" s="1">
        <v>860</v>
      </c>
      <c r="B862">
        <v>7.2000000000000064</v>
      </c>
      <c r="C862">
        <v>0.41</v>
      </c>
      <c r="D862">
        <v>21702</v>
      </c>
      <c r="E862">
        <v>-3886</v>
      </c>
      <c r="F862">
        <v>25587</v>
      </c>
      <c r="G862">
        <v>193</v>
      </c>
      <c r="H862">
        <v>3118.3630200907201</v>
      </c>
      <c r="I862">
        <v>3702.5915958470591</v>
      </c>
    </row>
    <row r="863" spans="1:9" x14ac:dyDescent="0.25">
      <c r="A863" s="1">
        <v>861</v>
      </c>
      <c r="B863">
        <v>7.2000000000000064</v>
      </c>
      <c r="C863">
        <v>0.42</v>
      </c>
      <c r="D863">
        <v>21649</v>
      </c>
      <c r="E863">
        <v>-3941</v>
      </c>
      <c r="F863">
        <v>25590</v>
      </c>
      <c r="G863">
        <v>193</v>
      </c>
      <c r="H863">
        <v>3120.3801514726588</v>
      </c>
      <c r="I863">
        <v>3704.827562432662</v>
      </c>
    </row>
    <row r="864" spans="1:9" x14ac:dyDescent="0.25">
      <c r="A864" s="1">
        <v>862</v>
      </c>
      <c r="B864">
        <v>7.2000000000000064</v>
      </c>
      <c r="C864">
        <v>0.43</v>
      </c>
      <c r="D864">
        <v>21596</v>
      </c>
      <c r="E864">
        <v>-3994</v>
      </c>
      <c r="F864">
        <v>25591</v>
      </c>
      <c r="G864">
        <v>193</v>
      </c>
      <c r="H864">
        <v>3120.8233724880229</v>
      </c>
      <c r="I864">
        <v>3705.3188427865621</v>
      </c>
    </row>
    <row r="865" spans="1:9" x14ac:dyDescent="0.25">
      <c r="A865" s="1">
        <v>863</v>
      </c>
      <c r="B865">
        <v>7.2000000000000064</v>
      </c>
      <c r="C865">
        <v>0.44</v>
      </c>
      <c r="D865">
        <v>21543</v>
      </c>
      <c r="E865">
        <v>-4049</v>
      </c>
      <c r="F865">
        <v>25593</v>
      </c>
      <c r="G865">
        <v>193</v>
      </c>
      <c r="H865">
        <v>3122.5243292920268</v>
      </c>
      <c r="I865">
        <v>3707.1219223925932</v>
      </c>
    </row>
    <row r="866" spans="1:9" x14ac:dyDescent="0.25">
      <c r="A866" s="1">
        <v>864</v>
      </c>
      <c r="B866">
        <v>7.2000000000000064</v>
      </c>
      <c r="C866">
        <v>0.45</v>
      </c>
      <c r="D866">
        <v>21490</v>
      </c>
      <c r="E866">
        <v>-4105</v>
      </c>
      <c r="F866">
        <v>25596</v>
      </c>
      <c r="G866">
        <v>193</v>
      </c>
      <c r="H866">
        <v>3124.779611455238</v>
      </c>
      <c r="I866">
        <v>3709.6198462091002</v>
      </c>
    </row>
    <row r="867" spans="1:9" x14ac:dyDescent="0.25">
      <c r="A867" s="1">
        <v>865</v>
      </c>
      <c r="B867">
        <v>7.2000000000000064</v>
      </c>
      <c r="C867">
        <v>0.46</v>
      </c>
      <c r="D867">
        <v>21437</v>
      </c>
      <c r="E867">
        <v>-4177</v>
      </c>
      <c r="F867">
        <v>25614</v>
      </c>
      <c r="G867">
        <v>194</v>
      </c>
      <c r="H867">
        <v>3137.9185982983008</v>
      </c>
      <c r="I867">
        <v>3723.639676767792</v>
      </c>
    </row>
    <row r="868" spans="1:9" x14ac:dyDescent="0.25">
      <c r="A868" s="1">
        <v>866</v>
      </c>
      <c r="B868">
        <v>7.2000000000000064</v>
      </c>
      <c r="C868">
        <v>0.47</v>
      </c>
      <c r="D868">
        <v>21384</v>
      </c>
      <c r="E868">
        <v>-4252</v>
      </c>
      <c r="F868">
        <v>25637</v>
      </c>
      <c r="G868">
        <v>195</v>
      </c>
      <c r="H868">
        <v>3154.200220836532</v>
      </c>
      <c r="I868">
        <v>3741.121323708544</v>
      </c>
    </row>
    <row r="869" spans="1:9" x14ac:dyDescent="0.25">
      <c r="A869" s="1">
        <v>867</v>
      </c>
      <c r="B869">
        <v>7.2000000000000064</v>
      </c>
      <c r="C869">
        <v>0.48</v>
      </c>
      <c r="D869">
        <v>21331</v>
      </c>
      <c r="E869">
        <v>-4317</v>
      </c>
      <c r="F869">
        <v>25648</v>
      </c>
      <c r="G869">
        <v>196</v>
      </c>
      <c r="H869">
        <v>3162.9633300564979</v>
      </c>
      <c r="I869">
        <v>3750.636371553524</v>
      </c>
    </row>
    <row r="870" spans="1:9" x14ac:dyDescent="0.25">
      <c r="A870" s="1">
        <v>868</v>
      </c>
      <c r="B870">
        <v>7.2000000000000064</v>
      </c>
      <c r="C870">
        <v>0.49</v>
      </c>
      <c r="D870">
        <v>21277</v>
      </c>
      <c r="E870">
        <v>-4372</v>
      </c>
      <c r="F870">
        <v>25649</v>
      </c>
      <c r="G870">
        <v>196</v>
      </c>
      <c r="H870">
        <v>3163.7507896275579</v>
      </c>
      <c r="I870">
        <v>3751.4658932602192</v>
      </c>
    </row>
    <row r="871" spans="1:9" x14ac:dyDescent="0.25">
      <c r="A871" s="1">
        <v>869</v>
      </c>
      <c r="B871">
        <v>7.2000000000000064</v>
      </c>
      <c r="C871">
        <v>0.5</v>
      </c>
      <c r="D871">
        <v>21236</v>
      </c>
      <c r="E871">
        <v>-4434</v>
      </c>
      <c r="F871">
        <v>25670</v>
      </c>
      <c r="G871">
        <v>193</v>
      </c>
      <c r="H871">
        <v>3155.6236176824059</v>
      </c>
      <c r="I871">
        <v>3748.0629214887608</v>
      </c>
    </row>
    <row r="872" spans="1:9" x14ac:dyDescent="0.25">
      <c r="A872" s="1">
        <v>870</v>
      </c>
      <c r="B872">
        <v>7.2000000000000064</v>
      </c>
      <c r="C872">
        <v>0.51</v>
      </c>
      <c r="D872">
        <v>21210</v>
      </c>
      <c r="E872">
        <v>-4540</v>
      </c>
      <c r="F872">
        <v>25750</v>
      </c>
      <c r="G872">
        <v>194</v>
      </c>
      <c r="H872">
        <v>3174.5697232999341</v>
      </c>
      <c r="I872">
        <v>3785.3770530168358</v>
      </c>
    </row>
    <row r="873" spans="1:9" x14ac:dyDescent="0.25">
      <c r="A873" s="1">
        <v>871</v>
      </c>
      <c r="B873">
        <v>7.2000000000000064</v>
      </c>
      <c r="C873">
        <v>0.52</v>
      </c>
      <c r="D873">
        <v>21200</v>
      </c>
      <c r="E873">
        <v>-4552</v>
      </c>
      <c r="F873">
        <v>25752</v>
      </c>
      <c r="G873">
        <v>194</v>
      </c>
      <c r="H873">
        <v>3121.643661550675</v>
      </c>
      <c r="I873">
        <v>3751.505665402884</v>
      </c>
    </row>
    <row r="874" spans="1:9" x14ac:dyDescent="0.25">
      <c r="A874" s="1">
        <v>872</v>
      </c>
      <c r="B874">
        <v>7.2000000000000064</v>
      </c>
      <c r="C874">
        <v>0.53</v>
      </c>
      <c r="D874">
        <v>21205</v>
      </c>
      <c r="E874">
        <v>-4533</v>
      </c>
      <c r="F874">
        <v>25737</v>
      </c>
      <c r="G874">
        <v>194</v>
      </c>
      <c r="H874">
        <v>3051.7989175736761</v>
      </c>
      <c r="I874">
        <v>3703.1274239409809</v>
      </c>
    </row>
    <row r="875" spans="1:9" x14ac:dyDescent="0.25">
      <c r="A875" s="1">
        <v>873</v>
      </c>
      <c r="B875">
        <v>7.2000000000000064</v>
      </c>
      <c r="C875">
        <v>0.54</v>
      </c>
      <c r="D875">
        <v>24539</v>
      </c>
      <c r="E875">
        <v>0</v>
      </c>
      <c r="F875">
        <v>24539</v>
      </c>
      <c r="G875">
        <v>0</v>
      </c>
      <c r="H875">
        <v>0</v>
      </c>
      <c r="I875">
        <v>3251.3890565063962</v>
      </c>
    </row>
    <row r="876" spans="1:9" x14ac:dyDescent="0.25">
      <c r="A876" s="1">
        <v>874</v>
      </c>
      <c r="B876">
        <v>7.3000000000000052</v>
      </c>
      <c r="C876">
        <v>0</v>
      </c>
      <c r="D876">
        <v>23830</v>
      </c>
      <c r="E876">
        <v>-1491</v>
      </c>
      <c r="F876">
        <v>25321</v>
      </c>
      <c r="G876">
        <v>164</v>
      </c>
      <c r="H876">
        <v>2652.4861136890381</v>
      </c>
      <c r="I876">
        <v>3313.952135738316</v>
      </c>
    </row>
    <row r="877" spans="1:9" x14ac:dyDescent="0.25">
      <c r="A877" s="1">
        <v>875</v>
      </c>
      <c r="B877">
        <v>7.3000000000000052</v>
      </c>
      <c r="C877">
        <v>0.01</v>
      </c>
      <c r="D877">
        <v>23784</v>
      </c>
      <c r="E877">
        <v>-1542</v>
      </c>
      <c r="F877">
        <v>25327</v>
      </c>
      <c r="G877">
        <v>165</v>
      </c>
      <c r="H877">
        <v>2662.8216247340752</v>
      </c>
      <c r="I877">
        <v>3319.8633473790819</v>
      </c>
    </row>
    <row r="878" spans="1:9" x14ac:dyDescent="0.25">
      <c r="A878" s="1">
        <v>876</v>
      </c>
      <c r="B878">
        <v>7.3000000000000052</v>
      </c>
      <c r="C878">
        <v>0.02</v>
      </c>
      <c r="D878">
        <v>23738</v>
      </c>
      <c r="E878">
        <v>-1594</v>
      </c>
      <c r="F878">
        <v>25332</v>
      </c>
      <c r="G878">
        <v>166</v>
      </c>
      <c r="H878">
        <v>2671.677974794165</v>
      </c>
      <c r="I878">
        <v>3325.2248379561879</v>
      </c>
    </row>
    <row r="879" spans="1:9" x14ac:dyDescent="0.25">
      <c r="A879" s="1">
        <v>877</v>
      </c>
      <c r="B879">
        <v>7.3000000000000052</v>
      </c>
      <c r="C879">
        <v>0.03</v>
      </c>
      <c r="D879">
        <v>23692</v>
      </c>
      <c r="E879">
        <v>-1646</v>
      </c>
      <c r="F879">
        <v>25338</v>
      </c>
      <c r="G879">
        <v>167</v>
      </c>
      <c r="H879">
        <v>2681.6716941458549</v>
      </c>
      <c r="I879">
        <v>3330.9820473841178</v>
      </c>
    </row>
    <row r="880" spans="1:9" x14ac:dyDescent="0.25">
      <c r="A880" s="1">
        <v>878</v>
      </c>
      <c r="B880">
        <v>7.3000000000000052</v>
      </c>
      <c r="C880">
        <v>0.04</v>
      </c>
      <c r="D880">
        <v>23646</v>
      </c>
      <c r="E880">
        <v>-1698</v>
      </c>
      <c r="F880">
        <v>25343</v>
      </c>
      <c r="G880">
        <v>167</v>
      </c>
      <c r="H880">
        <v>2690.9447278473672</v>
      </c>
      <c r="I880">
        <v>3336.125114265928</v>
      </c>
    </row>
    <row r="881" spans="1:9" x14ac:dyDescent="0.25">
      <c r="A881" s="1">
        <v>879</v>
      </c>
      <c r="B881">
        <v>7.3000000000000052</v>
      </c>
      <c r="C881">
        <v>0.05</v>
      </c>
      <c r="D881">
        <v>23599</v>
      </c>
      <c r="E881">
        <v>-1752</v>
      </c>
      <c r="F881">
        <v>25351</v>
      </c>
      <c r="G881">
        <v>168</v>
      </c>
      <c r="H881">
        <v>2703.2660739827652</v>
      </c>
      <c r="I881">
        <v>3342.1291185608638</v>
      </c>
    </row>
    <row r="882" spans="1:9" x14ac:dyDescent="0.25">
      <c r="A882" s="1">
        <v>880</v>
      </c>
      <c r="B882">
        <v>7.3000000000000052</v>
      </c>
      <c r="C882">
        <v>0.06</v>
      </c>
      <c r="D882">
        <v>23552</v>
      </c>
      <c r="E882">
        <v>-1808</v>
      </c>
      <c r="F882">
        <v>25360</v>
      </c>
      <c r="G882">
        <v>169</v>
      </c>
      <c r="H882">
        <v>2716.9981805231878</v>
      </c>
      <c r="I882">
        <v>3349.6065493632968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23505</v>
      </c>
      <c r="E883">
        <v>-1858</v>
      </c>
      <c r="F883">
        <v>25364</v>
      </c>
      <c r="G883">
        <v>170</v>
      </c>
      <c r="H883">
        <v>2722.301085784105</v>
      </c>
      <c r="I883">
        <v>3353.1654477788038</v>
      </c>
    </row>
    <row r="884" spans="1:9" x14ac:dyDescent="0.25">
      <c r="A884" s="1">
        <v>882</v>
      </c>
      <c r="B884">
        <v>7.3000000000000052</v>
      </c>
      <c r="C884">
        <v>0.08</v>
      </c>
      <c r="D884">
        <v>23458</v>
      </c>
      <c r="E884">
        <v>-1918</v>
      </c>
      <c r="F884">
        <v>25376</v>
      </c>
      <c r="G884">
        <v>171</v>
      </c>
      <c r="H884">
        <v>2740.50403210278</v>
      </c>
      <c r="I884">
        <v>3366.429404134622</v>
      </c>
    </row>
    <row r="885" spans="1:9" x14ac:dyDescent="0.25">
      <c r="A885" s="1">
        <v>883</v>
      </c>
      <c r="B885">
        <v>7.3000000000000052</v>
      </c>
      <c r="C885">
        <v>0.09</v>
      </c>
      <c r="D885">
        <v>23411</v>
      </c>
      <c r="E885">
        <v>-1971</v>
      </c>
      <c r="F885">
        <v>25382</v>
      </c>
      <c r="G885">
        <v>171</v>
      </c>
      <c r="H885">
        <v>2749.4015054441679</v>
      </c>
      <c r="I885">
        <v>3372.959300159408</v>
      </c>
    </row>
    <row r="886" spans="1:9" x14ac:dyDescent="0.25">
      <c r="A886" s="1">
        <v>884</v>
      </c>
      <c r="B886">
        <v>7.3000000000000052</v>
      </c>
      <c r="C886">
        <v>0.1</v>
      </c>
      <c r="D886">
        <v>23364</v>
      </c>
      <c r="E886">
        <v>-2027</v>
      </c>
      <c r="F886">
        <v>25390</v>
      </c>
      <c r="G886">
        <v>172</v>
      </c>
      <c r="H886">
        <v>2760.312408967699</v>
      </c>
      <c r="I886">
        <v>3381.53235037177</v>
      </c>
    </row>
    <row r="887" spans="1:9" x14ac:dyDescent="0.25">
      <c r="A887" s="1">
        <v>885</v>
      </c>
      <c r="B887">
        <v>7.3000000000000052</v>
      </c>
      <c r="C887">
        <v>0.11</v>
      </c>
      <c r="D887">
        <v>23316</v>
      </c>
      <c r="E887">
        <v>-2086</v>
      </c>
      <c r="F887">
        <v>25401</v>
      </c>
      <c r="G887">
        <v>172</v>
      </c>
      <c r="H887">
        <v>2775.109672120409</v>
      </c>
      <c r="I887">
        <v>3393.9155672899628</v>
      </c>
    </row>
    <row r="888" spans="1:9" x14ac:dyDescent="0.25">
      <c r="A888" s="1">
        <v>886</v>
      </c>
      <c r="B888">
        <v>7.3000000000000052</v>
      </c>
      <c r="C888">
        <v>0.12</v>
      </c>
      <c r="D888">
        <v>23268</v>
      </c>
      <c r="E888">
        <v>-2147</v>
      </c>
      <c r="F888">
        <v>25414</v>
      </c>
      <c r="G888">
        <v>173</v>
      </c>
      <c r="H888">
        <v>2792.2526608157209</v>
      </c>
      <c r="I888">
        <v>3406.6956020901248</v>
      </c>
    </row>
    <row r="889" spans="1:9" x14ac:dyDescent="0.25">
      <c r="A889" s="1">
        <v>887</v>
      </c>
      <c r="B889">
        <v>7.3000000000000052</v>
      </c>
      <c r="C889">
        <v>0.13</v>
      </c>
      <c r="D889">
        <v>23219</v>
      </c>
      <c r="E889">
        <v>-2220</v>
      </c>
      <c r="F889">
        <v>25439</v>
      </c>
      <c r="G889">
        <v>175</v>
      </c>
      <c r="H889">
        <v>2823.8673791879201</v>
      </c>
      <c r="I889">
        <v>3431.0479560597009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23170</v>
      </c>
      <c r="E890">
        <v>-2282</v>
      </c>
      <c r="F890">
        <v>25453</v>
      </c>
      <c r="G890">
        <v>175</v>
      </c>
      <c r="H890">
        <v>2839.8179104991791</v>
      </c>
      <c r="I890">
        <v>3445.8436937302772</v>
      </c>
    </row>
    <row r="891" spans="1:9" x14ac:dyDescent="0.25">
      <c r="A891" s="1">
        <v>889</v>
      </c>
      <c r="B891">
        <v>7.3000000000000052</v>
      </c>
      <c r="C891">
        <v>0.15</v>
      </c>
      <c r="D891">
        <v>23121</v>
      </c>
      <c r="E891">
        <v>-2355</v>
      </c>
      <c r="F891">
        <v>25476</v>
      </c>
      <c r="G891">
        <v>177</v>
      </c>
      <c r="H891">
        <v>2866.8663580910952</v>
      </c>
      <c r="I891">
        <v>3469.048843497013</v>
      </c>
    </row>
    <row r="892" spans="1:9" x14ac:dyDescent="0.25">
      <c r="A892" s="1">
        <v>890</v>
      </c>
      <c r="B892">
        <v>7.3000000000000052</v>
      </c>
      <c r="C892">
        <v>0.16</v>
      </c>
      <c r="D892">
        <v>23072</v>
      </c>
      <c r="E892">
        <v>-2411</v>
      </c>
      <c r="F892">
        <v>25483</v>
      </c>
      <c r="G892">
        <v>177</v>
      </c>
      <c r="H892">
        <v>2875.040874734264</v>
      </c>
      <c r="I892">
        <v>3475.3706156821859</v>
      </c>
    </row>
    <row r="893" spans="1:9" x14ac:dyDescent="0.25">
      <c r="A893" s="1">
        <v>891</v>
      </c>
      <c r="B893">
        <v>7.3000000000000052</v>
      </c>
      <c r="C893">
        <v>0.17</v>
      </c>
      <c r="D893">
        <v>23022</v>
      </c>
      <c r="E893">
        <v>-2470</v>
      </c>
      <c r="F893">
        <v>25492</v>
      </c>
      <c r="G893">
        <v>178</v>
      </c>
      <c r="H893">
        <v>2886.3247124389381</v>
      </c>
      <c r="I893">
        <v>3484.4790100035621</v>
      </c>
    </row>
    <row r="894" spans="1:9" x14ac:dyDescent="0.25">
      <c r="A894" s="1">
        <v>892</v>
      </c>
      <c r="B894">
        <v>7.3000000000000052</v>
      </c>
      <c r="C894">
        <v>0.18</v>
      </c>
      <c r="D894">
        <v>22972</v>
      </c>
      <c r="E894">
        <v>-2533</v>
      </c>
      <c r="F894">
        <v>25505</v>
      </c>
      <c r="G894">
        <v>179</v>
      </c>
      <c r="H894">
        <v>2901.875901901521</v>
      </c>
      <c r="I894">
        <v>3497.7308181203412</v>
      </c>
    </row>
    <row r="895" spans="1:9" x14ac:dyDescent="0.25">
      <c r="A895" s="1">
        <v>893</v>
      </c>
      <c r="B895">
        <v>7.3000000000000052</v>
      </c>
      <c r="C895">
        <v>0.19</v>
      </c>
      <c r="D895">
        <v>22922</v>
      </c>
      <c r="E895">
        <v>-2597</v>
      </c>
      <c r="F895">
        <v>25519</v>
      </c>
      <c r="G895">
        <v>180</v>
      </c>
      <c r="H895">
        <v>2916.75065713198</v>
      </c>
      <c r="I895">
        <v>3510.596246204349</v>
      </c>
    </row>
    <row r="896" spans="1:9" x14ac:dyDescent="0.25">
      <c r="A896" s="1">
        <v>894</v>
      </c>
      <c r="B896">
        <v>7.3000000000000052</v>
      </c>
      <c r="C896">
        <v>0.2</v>
      </c>
      <c r="D896">
        <v>22872</v>
      </c>
      <c r="E896">
        <v>-2653</v>
      </c>
      <c r="F896">
        <v>25525</v>
      </c>
      <c r="G896">
        <v>180</v>
      </c>
      <c r="H896">
        <v>2923.0914878705821</v>
      </c>
      <c r="I896">
        <v>3516.126307576631</v>
      </c>
    </row>
    <row r="897" spans="1:9" x14ac:dyDescent="0.25">
      <c r="A897" s="1">
        <v>895</v>
      </c>
      <c r="B897">
        <v>7.3000000000000052</v>
      </c>
      <c r="C897">
        <v>0.21</v>
      </c>
      <c r="D897">
        <v>22821</v>
      </c>
      <c r="E897">
        <v>-2711</v>
      </c>
      <c r="F897">
        <v>25532</v>
      </c>
      <c r="G897">
        <v>181</v>
      </c>
      <c r="H897">
        <v>2932.33593764236</v>
      </c>
      <c r="I897">
        <v>3523.6917002078048</v>
      </c>
    </row>
    <row r="898" spans="1:9" x14ac:dyDescent="0.25">
      <c r="A898" s="1">
        <v>896</v>
      </c>
      <c r="B898">
        <v>7.3000000000000052</v>
      </c>
      <c r="C898">
        <v>0.22</v>
      </c>
      <c r="D898">
        <v>22770</v>
      </c>
      <c r="E898">
        <v>-2769</v>
      </c>
      <c r="F898">
        <v>25539</v>
      </c>
      <c r="G898">
        <v>181</v>
      </c>
      <c r="H898">
        <v>2939.4445243134419</v>
      </c>
      <c r="I898">
        <v>3530.1632602001382</v>
      </c>
    </row>
    <row r="899" spans="1:9" x14ac:dyDescent="0.25">
      <c r="A899" s="1">
        <v>897</v>
      </c>
      <c r="B899">
        <v>7.3000000000000052</v>
      </c>
      <c r="C899">
        <v>0.23</v>
      </c>
      <c r="D899">
        <v>22719</v>
      </c>
      <c r="E899">
        <v>-2840</v>
      </c>
      <c r="F899">
        <v>25559</v>
      </c>
      <c r="G899">
        <v>183</v>
      </c>
      <c r="H899">
        <v>2960.207342225277</v>
      </c>
      <c r="I899">
        <v>3548.4502657055882</v>
      </c>
    </row>
    <row r="900" spans="1:9" x14ac:dyDescent="0.25">
      <c r="A900" s="1">
        <v>898</v>
      </c>
      <c r="B900">
        <v>7.3000000000000052</v>
      </c>
      <c r="C900">
        <v>0.24</v>
      </c>
      <c r="D900">
        <v>22668</v>
      </c>
      <c r="E900">
        <v>-2913</v>
      </c>
      <c r="F900">
        <v>25582</v>
      </c>
      <c r="G900">
        <v>184</v>
      </c>
      <c r="H900">
        <v>2984.0454319504711</v>
      </c>
      <c r="I900">
        <v>3570.2595829977231</v>
      </c>
    </row>
    <row r="901" spans="1:9" x14ac:dyDescent="0.25">
      <c r="A901" s="1">
        <v>899</v>
      </c>
      <c r="B901">
        <v>7.3000000000000052</v>
      </c>
      <c r="C901">
        <v>0.25</v>
      </c>
      <c r="D901">
        <v>22617</v>
      </c>
      <c r="E901">
        <v>-2974</v>
      </c>
      <c r="F901">
        <v>25590</v>
      </c>
      <c r="G901">
        <v>185</v>
      </c>
      <c r="H901">
        <v>2992.4947760823288</v>
      </c>
      <c r="I901">
        <v>3578.2578266760129</v>
      </c>
    </row>
    <row r="902" spans="1:9" x14ac:dyDescent="0.25">
      <c r="A902" s="1">
        <v>900</v>
      </c>
      <c r="B902">
        <v>7.3000000000000052</v>
      </c>
      <c r="C902">
        <v>0.26</v>
      </c>
      <c r="D902">
        <v>22565</v>
      </c>
      <c r="E902">
        <v>-3043</v>
      </c>
      <c r="F902">
        <v>25608</v>
      </c>
      <c r="G902">
        <v>186</v>
      </c>
      <c r="H902">
        <v>3009.592331854295</v>
      </c>
      <c r="I902">
        <v>3594.3010203596518</v>
      </c>
    </row>
    <row r="903" spans="1:9" x14ac:dyDescent="0.25">
      <c r="A903" s="1">
        <v>901</v>
      </c>
      <c r="B903">
        <v>7.3000000000000052</v>
      </c>
      <c r="C903">
        <v>0.27</v>
      </c>
      <c r="D903">
        <v>22513</v>
      </c>
      <c r="E903">
        <v>-3110</v>
      </c>
      <c r="F903">
        <v>25623</v>
      </c>
      <c r="G903">
        <v>187</v>
      </c>
      <c r="H903">
        <v>3024.9741757238512</v>
      </c>
      <c r="I903">
        <v>3608.31244129891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22461</v>
      </c>
      <c r="E904">
        <v>-3171</v>
      </c>
      <c r="F904">
        <v>25632</v>
      </c>
      <c r="G904">
        <v>187</v>
      </c>
      <c r="H904">
        <v>3033.6000868023102</v>
      </c>
      <c r="I904">
        <v>3616.8551321797559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22408</v>
      </c>
      <c r="E905">
        <v>-3245</v>
      </c>
      <c r="F905">
        <v>25653</v>
      </c>
      <c r="G905">
        <v>189</v>
      </c>
      <c r="H905">
        <v>3054.203775427316</v>
      </c>
      <c r="I905">
        <v>3636.684557862111</v>
      </c>
    </row>
    <row r="906" spans="1:9" x14ac:dyDescent="0.25">
      <c r="A906" s="1">
        <v>904</v>
      </c>
      <c r="B906">
        <v>7.3000000000000052</v>
      </c>
      <c r="C906">
        <v>0.3</v>
      </c>
      <c r="D906">
        <v>22355</v>
      </c>
      <c r="E906">
        <v>-3307</v>
      </c>
      <c r="F906">
        <v>25662</v>
      </c>
      <c r="G906">
        <v>190</v>
      </c>
      <c r="H906">
        <v>3063.2952909109881</v>
      </c>
      <c r="I906">
        <v>3646.2643852025799</v>
      </c>
    </row>
    <row r="907" spans="1:9" x14ac:dyDescent="0.25">
      <c r="A907" s="1">
        <v>905</v>
      </c>
      <c r="B907">
        <v>7.3000000000000052</v>
      </c>
      <c r="C907">
        <v>0.31</v>
      </c>
      <c r="D907">
        <v>22302</v>
      </c>
      <c r="E907">
        <v>-3363</v>
      </c>
      <c r="F907">
        <v>25665</v>
      </c>
      <c r="G907">
        <v>190</v>
      </c>
      <c r="H907">
        <v>3065.9928101176938</v>
      </c>
      <c r="I907">
        <v>3649.06537970819</v>
      </c>
    </row>
    <row r="908" spans="1:9" x14ac:dyDescent="0.25">
      <c r="A908" s="1">
        <v>906</v>
      </c>
      <c r="B908">
        <v>7.3000000000000052</v>
      </c>
      <c r="C908">
        <v>0.32</v>
      </c>
      <c r="D908">
        <v>22249</v>
      </c>
      <c r="E908">
        <v>-3434</v>
      </c>
      <c r="F908">
        <v>25683</v>
      </c>
      <c r="G908">
        <v>191</v>
      </c>
      <c r="H908">
        <v>3082.4673187917579</v>
      </c>
      <c r="I908">
        <v>3665.4257349306581</v>
      </c>
    </row>
    <row r="909" spans="1:9" x14ac:dyDescent="0.25">
      <c r="A909" s="1">
        <v>907</v>
      </c>
      <c r="B909">
        <v>7.3000000000000052</v>
      </c>
      <c r="C909">
        <v>0.33</v>
      </c>
      <c r="D909">
        <v>22196</v>
      </c>
      <c r="E909">
        <v>-3511</v>
      </c>
      <c r="F909">
        <v>25707</v>
      </c>
      <c r="G909">
        <v>192</v>
      </c>
      <c r="H909">
        <v>3103.2856378185402</v>
      </c>
      <c r="I909">
        <v>3686.4475022306401</v>
      </c>
    </row>
    <row r="910" spans="1:9" x14ac:dyDescent="0.25">
      <c r="A910" s="1">
        <v>908</v>
      </c>
      <c r="B910">
        <v>7.3000000000000052</v>
      </c>
      <c r="C910">
        <v>0.34</v>
      </c>
      <c r="D910">
        <v>22142</v>
      </c>
      <c r="E910">
        <v>-3570</v>
      </c>
      <c r="F910">
        <v>25712</v>
      </c>
      <c r="G910">
        <v>192</v>
      </c>
      <c r="H910">
        <v>3108.0368560809311</v>
      </c>
      <c r="I910">
        <v>3691.6921220620229</v>
      </c>
    </row>
    <row r="911" spans="1:9" x14ac:dyDescent="0.25">
      <c r="A911" s="1">
        <v>909</v>
      </c>
      <c r="B911">
        <v>7.3000000000000052</v>
      </c>
      <c r="C911">
        <v>0.35</v>
      </c>
      <c r="D911">
        <v>22089</v>
      </c>
      <c r="E911">
        <v>-3624</v>
      </c>
      <c r="F911">
        <v>25712</v>
      </c>
      <c r="G911">
        <v>192</v>
      </c>
      <c r="H911">
        <v>3108.0898782993818</v>
      </c>
      <c r="I911">
        <v>3691.7451442804709</v>
      </c>
    </row>
    <row r="912" spans="1:9" x14ac:dyDescent="0.25">
      <c r="A912" s="1">
        <v>910</v>
      </c>
      <c r="B912">
        <v>7.3000000000000052</v>
      </c>
      <c r="C912">
        <v>0.36</v>
      </c>
      <c r="D912">
        <v>22035</v>
      </c>
      <c r="E912">
        <v>-3682</v>
      </c>
      <c r="F912">
        <v>25717</v>
      </c>
      <c r="G912">
        <v>193</v>
      </c>
      <c r="H912">
        <v>3111.9072563719969</v>
      </c>
      <c r="I912">
        <v>3695.9355206656419</v>
      </c>
    </row>
    <row r="913" spans="1:9" x14ac:dyDescent="0.25">
      <c r="A913" s="1">
        <v>911</v>
      </c>
      <c r="B913">
        <v>7.3000000000000052</v>
      </c>
      <c r="C913">
        <v>0.37</v>
      </c>
      <c r="D913">
        <v>21981</v>
      </c>
      <c r="E913">
        <v>-3739</v>
      </c>
      <c r="F913">
        <v>25720</v>
      </c>
      <c r="G913">
        <v>193</v>
      </c>
      <c r="H913">
        <v>3114.445695674176</v>
      </c>
      <c r="I913">
        <v>3698.6796071821109</v>
      </c>
    </row>
    <row r="914" spans="1:9" x14ac:dyDescent="0.25">
      <c r="A914" s="1">
        <v>912</v>
      </c>
      <c r="B914">
        <v>7.3000000000000052</v>
      </c>
      <c r="C914">
        <v>0.38</v>
      </c>
      <c r="D914">
        <v>21928</v>
      </c>
      <c r="E914">
        <v>-3798</v>
      </c>
      <c r="F914">
        <v>25725</v>
      </c>
      <c r="G914">
        <v>193</v>
      </c>
      <c r="H914">
        <v>3117.792280795964</v>
      </c>
      <c r="I914">
        <v>3702.0219695557062</v>
      </c>
    </row>
    <row r="915" spans="1:9" x14ac:dyDescent="0.25">
      <c r="A915" s="1">
        <v>913</v>
      </c>
      <c r="B915">
        <v>7.3000000000000052</v>
      </c>
      <c r="C915">
        <v>0.39</v>
      </c>
      <c r="D915">
        <v>21874</v>
      </c>
      <c r="E915">
        <v>-3851</v>
      </c>
      <c r="F915">
        <v>25725</v>
      </c>
      <c r="G915">
        <v>193</v>
      </c>
      <c r="H915">
        <v>3117.7922807959708</v>
      </c>
      <c r="I915">
        <v>3702.0219695557139</v>
      </c>
    </row>
    <row r="916" spans="1:9" x14ac:dyDescent="0.25">
      <c r="A916" s="1">
        <v>914</v>
      </c>
      <c r="B916">
        <v>7.3000000000000052</v>
      </c>
      <c r="C916">
        <v>0.4</v>
      </c>
      <c r="D916">
        <v>21820</v>
      </c>
      <c r="E916">
        <v>-3906</v>
      </c>
      <c r="F916">
        <v>25726</v>
      </c>
      <c r="G916">
        <v>193</v>
      </c>
      <c r="H916">
        <v>3118.3620518813</v>
      </c>
      <c r="I916">
        <v>3702.5906276376372</v>
      </c>
    </row>
    <row r="917" spans="1:9" x14ac:dyDescent="0.25">
      <c r="A917" s="1">
        <v>915</v>
      </c>
      <c r="B917">
        <v>7.3000000000000052</v>
      </c>
      <c r="C917">
        <v>0.41</v>
      </c>
      <c r="D917">
        <v>21766</v>
      </c>
      <c r="E917">
        <v>-3960</v>
      </c>
      <c r="F917">
        <v>25726</v>
      </c>
      <c r="G917">
        <v>193</v>
      </c>
      <c r="H917">
        <v>3118.3620518813</v>
      </c>
      <c r="I917">
        <v>3702.5906276376381</v>
      </c>
    </row>
    <row r="918" spans="1:9" x14ac:dyDescent="0.25">
      <c r="A918" s="1">
        <v>916</v>
      </c>
      <c r="B918">
        <v>7.3000000000000052</v>
      </c>
      <c r="C918">
        <v>0.42</v>
      </c>
      <c r="D918">
        <v>21712</v>
      </c>
      <c r="E918">
        <v>-4014</v>
      </c>
      <c r="F918">
        <v>25726</v>
      </c>
      <c r="G918">
        <v>193</v>
      </c>
      <c r="H918">
        <v>3118.3620518813</v>
      </c>
      <c r="I918">
        <v>3702.5906276376372</v>
      </c>
    </row>
    <row r="919" spans="1:9" x14ac:dyDescent="0.25">
      <c r="A919" s="1">
        <v>917</v>
      </c>
      <c r="B919">
        <v>7.3000000000000052</v>
      </c>
      <c r="C919">
        <v>0.43</v>
      </c>
      <c r="D919">
        <v>21659</v>
      </c>
      <c r="E919">
        <v>-4068</v>
      </c>
      <c r="F919">
        <v>25726</v>
      </c>
      <c r="G919">
        <v>193</v>
      </c>
      <c r="H919">
        <v>3118.3630200907201</v>
      </c>
      <c r="I919">
        <v>3702.5915958470582</v>
      </c>
    </row>
    <row r="920" spans="1:9" x14ac:dyDescent="0.25">
      <c r="A920" s="1">
        <v>918</v>
      </c>
      <c r="B920">
        <v>7.3000000000000052</v>
      </c>
      <c r="C920">
        <v>0.44</v>
      </c>
      <c r="D920">
        <v>21605</v>
      </c>
      <c r="E920">
        <v>-4125</v>
      </c>
      <c r="F920">
        <v>25729</v>
      </c>
      <c r="G920">
        <v>193</v>
      </c>
      <c r="H920">
        <v>3120.823372488022</v>
      </c>
      <c r="I920">
        <v>3705.3188427865548</v>
      </c>
    </row>
    <row r="921" spans="1:9" x14ac:dyDescent="0.25">
      <c r="A921" s="1">
        <v>919</v>
      </c>
      <c r="B921">
        <v>7.3000000000000052</v>
      </c>
      <c r="C921">
        <v>0.45</v>
      </c>
      <c r="D921">
        <v>21551</v>
      </c>
      <c r="E921">
        <v>-4181</v>
      </c>
      <c r="F921">
        <v>25732</v>
      </c>
      <c r="G921">
        <v>193</v>
      </c>
      <c r="H921">
        <v>3122.524329292025</v>
      </c>
      <c r="I921">
        <v>3707.121922392595</v>
      </c>
    </row>
    <row r="922" spans="1:9" x14ac:dyDescent="0.25">
      <c r="A922" s="1">
        <v>920</v>
      </c>
      <c r="B922">
        <v>7.3000000000000052</v>
      </c>
      <c r="C922">
        <v>0.46</v>
      </c>
      <c r="D922">
        <v>21497</v>
      </c>
      <c r="E922">
        <v>-4238</v>
      </c>
      <c r="F922">
        <v>25735</v>
      </c>
      <c r="G922">
        <v>193</v>
      </c>
      <c r="H922">
        <v>3124.7005091245792</v>
      </c>
      <c r="I922">
        <v>3709.5322147501488</v>
      </c>
    </row>
    <row r="923" spans="1:9" x14ac:dyDescent="0.25">
      <c r="A923" s="1">
        <v>921</v>
      </c>
      <c r="B923">
        <v>7.3000000000000052</v>
      </c>
      <c r="C923">
        <v>0.47</v>
      </c>
      <c r="D923">
        <v>21443</v>
      </c>
      <c r="E923">
        <v>-4308</v>
      </c>
      <c r="F923">
        <v>25751</v>
      </c>
      <c r="G923">
        <v>194</v>
      </c>
      <c r="H923">
        <v>3135.7020581949669</v>
      </c>
      <c r="I923">
        <v>3721.233117348308</v>
      </c>
    </row>
    <row r="924" spans="1:9" x14ac:dyDescent="0.25">
      <c r="A924" s="1">
        <v>922</v>
      </c>
      <c r="B924">
        <v>7.3000000000000052</v>
      </c>
      <c r="C924">
        <v>0.48</v>
      </c>
      <c r="D924">
        <v>21389</v>
      </c>
      <c r="E924">
        <v>-4383</v>
      </c>
      <c r="F924">
        <v>25771</v>
      </c>
      <c r="G924">
        <v>195</v>
      </c>
      <c r="H924">
        <v>3149.862409525876</v>
      </c>
      <c r="I924">
        <v>3736.411307996123</v>
      </c>
    </row>
    <row r="925" spans="1:9" x14ac:dyDescent="0.25">
      <c r="A925" s="1">
        <v>923</v>
      </c>
      <c r="B925">
        <v>7.3000000000000052</v>
      </c>
      <c r="C925">
        <v>0.49</v>
      </c>
      <c r="D925">
        <v>21334</v>
      </c>
      <c r="E925">
        <v>-4453</v>
      </c>
      <c r="F925">
        <v>25787</v>
      </c>
      <c r="G925">
        <v>196</v>
      </c>
      <c r="H925">
        <v>3162.06909126245</v>
      </c>
      <c r="I925">
        <v>3749.6653962749569</v>
      </c>
    </row>
    <row r="926" spans="1:9" x14ac:dyDescent="0.25">
      <c r="A926" s="1">
        <v>924</v>
      </c>
      <c r="B926">
        <v>7.3000000000000052</v>
      </c>
      <c r="C926">
        <v>0.5</v>
      </c>
      <c r="D926">
        <v>21280</v>
      </c>
      <c r="E926">
        <v>-4510</v>
      </c>
      <c r="F926">
        <v>25790</v>
      </c>
      <c r="G926">
        <v>196</v>
      </c>
      <c r="H926">
        <v>3163.7507896275561</v>
      </c>
      <c r="I926">
        <v>3751.465893260216</v>
      </c>
    </row>
    <row r="927" spans="1:9" x14ac:dyDescent="0.25">
      <c r="A927" s="1">
        <v>925</v>
      </c>
      <c r="B927">
        <v>7.3000000000000052</v>
      </c>
      <c r="C927">
        <v>0.51</v>
      </c>
      <c r="D927">
        <v>21232</v>
      </c>
      <c r="E927">
        <v>-4571</v>
      </c>
      <c r="F927">
        <v>25803</v>
      </c>
      <c r="G927">
        <v>194</v>
      </c>
      <c r="H927">
        <v>3157.590275307778</v>
      </c>
      <c r="I927">
        <v>3747.2135648332328</v>
      </c>
    </row>
    <row r="928" spans="1:9" x14ac:dyDescent="0.25">
      <c r="A928" s="1">
        <v>926</v>
      </c>
      <c r="B928">
        <v>7.3000000000000052</v>
      </c>
      <c r="C928">
        <v>0.52</v>
      </c>
      <c r="D928">
        <v>21204</v>
      </c>
      <c r="E928">
        <v>-4671</v>
      </c>
      <c r="F928">
        <v>25875</v>
      </c>
      <c r="G928">
        <v>193</v>
      </c>
      <c r="H928">
        <v>3171.3143052958999</v>
      </c>
      <c r="I928">
        <v>3778.752894410633</v>
      </c>
    </row>
    <row r="929" spans="1:9" x14ac:dyDescent="0.25">
      <c r="A929" s="1">
        <v>927</v>
      </c>
      <c r="B929">
        <v>7.3000000000000052</v>
      </c>
      <c r="C929">
        <v>0.53</v>
      </c>
      <c r="D929">
        <v>21192</v>
      </c>
      <c r="E929">
        <v>-4708</v>
      </c>
      <c r="F929">
        <v>25900</v>
      </c>
      <c r="G929">
        <v>194</v>
      </c>
      <c r="H929">
        <v>3134.6047914090441</v>
      </c>
      <c r="I929">
        <v>3763.9669501427388</v>
      </c>
    </row>
    <row r="930" spans="1:9" x14ac:dyDescent="0.25">
      <c r="A930" s="1">
        <v>928</v>
      </c>
      <c r="B930">
        <v>7.3000000000000052</v>
      </c>
      <c r="C930">
        <v>0.54</v>
      </c>
      <c r="D930">
        <v>21193</v>
      </c>
      <c r="E930">
        <v>-4678</v>
      </c>
      <c r="F930">
        <v>25871</v>
      </c>
      <c r="G930">
        <v>194</v>
      </c>
      <c r="H930">
        <v>3056.9964733678239</v>
      </c>
      <c r="I930">
        <v>3705.9255007730858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24539</v>
      </c>
      <c r="E931">
        <v>0</v>
      </c>
      <c r="F931">
        <v>24539</v>
      </c>
      <c r="G931">
        <v>0</v>
      </c>
      <c r="H931">
        <v>0</v>
      </c>
      <c r="I931">
        <v>3251.3890565063962</v>
      </c>
    </row>
    <row r="932" spans="1:9" x14ac:dyDescent="0.25">
      <c r="A932" s="1">
        <v>930</v>
      </c>
      <c r="B932">
        <v>7.4000000000000048</v>
      </c>
      <c r="C932">
        <v>0</v>
      </c>
      <c r="D932">
        <v>23920</v>
      </c>
      <c r="E932">
        <v>-1510</v>
      </c>
      <c r="F932">
        <v>25430</v>
      </c>
      <c r="G932">
        <v>163</v>
      </c>
      <c r="H932">
        <v>2636.8055788670972</v>
      </c>
      <c r="I932">
        <v>3306.072505958115</v>
      </c>
    </row>
    <row r="933" spans="1:9" x14ac:dyDescent="0.25">
      <c r="A933" s="1">
        <v>931</v>
      </c>
      <c r="B933">
        <v>7.4000000000000048</v>
      </c>
      <c r="C933">
        <v>0.01</v>
      </c>
      <c r="D933">
        <v>23874</v>
      </c>
      <c r="E933">
        <v>-1564</v>
      </c>
      <c r="F933">
        <v>25438</v>
      </c>
      <c r="G933">
        <v>164</v>
      </c>
      <c r="H933">
        <v>2650.2811387124648</v>
      </c>
      <c r="I933">
        <v>3312.012145919944</v>
      </c>
    </row>
    <row r="934" spans="1:9" x14ac:dyDescent="0.25">
      <c r="A934" s="1">
        <v>932</v>
      </c>
      <c r="B934">
        <v>7.4000000000000048</v>
      </c>
      <c r="C934">
        <v>0.02</v>
      </c>
      <c r="D934">
        <v>23827</v>
      </c>
      <c r="E934">
        <v>-1609</v>
      </c>
      <c r="F934">
        <v>25436</v>
      </c>
      <c r="G934">
        <v>164</v>
      </c>
      <c r="H934">
        <v>2648.448109890729</v>
      </c>
      <c r="I934">
        <v>3312.7192867096892</v>
      </c>
    </row>
    <row r="935" spans="1:9" x14ac:dyDescent="0.25">
      <c r="A935" s="1">
        <v>933</v>
      </c>
      <c r="B935">
        <v>7.4000000000000048</v>
      </c>
      <c r="C935">
        <v>0.03</v>
      </c>
      <c r="D935">
        <v>23780</v>
      </c>
      <c r="E935">
        <v>-1662</v>
      </c>
      <c r="F935">
        <v>25443</v>
      </c>
      <c r="G935">
        <v>165</v>
      </c>
      <c r="H935">
        <v>2658.8532394473859</v>
      </c>
      <c r="I935">
        <v>3318.7274411211351</v>
      </c>
    </row>
    <row r="936" spans="1:9" x14ac:dyDescent="0.25">
      <c r="A936" s="1">
        <v>934</v>
      </c>
      <c r="B936">
        <v>7.4000000000000048</v>
      </c>
      <c r="C936">
        <v>0.04</v>
      </c>
      <c r="D936">
        <v>23734</v>
      </c>
      <c r="E936">
        <v>-1717</v>
      </c>
      <c r="F936">
        <v>25450</v>
      </c>
      <c r="G936">
        <v>166</v>
      </c>
      <c r="H936">
        <v>2671.2293221208611</v>
      </c>
      <c r="I936">
        <v>3324.646172350027</v>
      </c>
    </row>
    <row r="937" spans="1:9" x14ac:dyDescent="0.25">
      <c r="A937" s="1">
        <v>935</v>
      </c>
      <c r="B937">
        <v>7.4000000000000048</v>
      </c>
      <c r="C937">
        <v>0.05</v>
      </c>
      <c r="D937">
        <v>23687</v>
      </c>
      <c r="E937">
        <v>-1770</v>
      </c>
      <c r="F937">
        <v>25457</v>
      </c>
      <c r="G937">
        <v>167</v>
      </c>
      <c r="H937">
        <v>2681.6716941465188</v>
      </c>
      <c r="I937">
        <v>3330.9820473847808</v>
      </c>
    </row>
    <row r="938" spans="1:9" x14ac:dyDescent="0.25">
      <c r="A938" s="1">
        <v>936</v>
      </c>
      <c r="B938">
        <v>7.4000000000000048</v>
      </c>
      <c r="C938">
        <v>0.06</v>
      </c>
      <c r="D938">
        <v>23639</v>
      </c>
      <c r="E938">
        <v>-1824</v>
      </c>
      <c r="F938">
        <v>25464</v>
      </c>
      <c r="G938">
        <v>167</v>
      </c>
      <c r="H938">
        <v>2691.5605520149611</v>
      </c>
      <c r="I938">
        <v>3336.7447030381682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23592</v>
      </c>
      <c r="E939">
        <v>-1881</v>
      </c>
      <c r="F939">
        <v>25473</v>
      </c>
      <c r="G939">
        <v>168</v>
      </c>
      <c r="H939">
        <v>2704.8850275135942</v>
      </c>
      <c r="I939">
        <v>3343.1792525268888</v>
      </c>
    </row>
    <row r="940" spans="1:9" x14ac:dyDescent="0.25">
      <c r="A940" s="1">
        <v>938</v>
      </c>
      <c r="B940">
        <v>7.4000000000000048</v>
      </c>
      <c r="C940">
        <v>0.08</v>
      </c>
      <c r="D940">
        <v>23544</v>
      </c>
      <c r="E940">
        <v>-1937</v>
      </c>
      <c r="F940">
        <v>25481</v>
      </c>
      <c r="G940">
        <v>169</v>
      </c>
      <c r="H940">
        <v>2716.9981805231869</v>
      </c>
      <c r="I940">
        <v>3349.6065493632959</v>
      </c>
    </row>
    <row r="941" spans="1:9" x14ac:dyDescent="0.25">
      <c r="A941" s="1">
        <v>939</v>
      </c>
      <c r="B941">
        <v>7.4000000000000048</v>
      </c>
      <c r="C941">
        <v>0.09</v>
      </c>
      <c r="D941">
        <v>23496</v>
      </c>
      <c r="E941">
        <v>-1990</v>
      </c>
      <c r="F941">
        <v>25487</v>
      </c>
      <c r="G941">
        <v>170</v>
      </c>
      <c r="H941">
        <v>2725.245388602621</v>
      </c>
      <c r="I941">
        <v>3355.3252661876299</v>
      </c>
    </row>
    <row r="942" spans="1:9" x14ac:dyDescent="0.25">
      <c r="A942" s="1">
        <v>940</v>
      </c>
      <c r="B942">
        <v>7.4000000000000048</v>
      </c>
      <c r="C942">
        <v>0.1</v>
      </c>
      <c r="D942">
        <v>23448</v>
      </c>
      <c r="E942">
        <v>-2050</v>
      </c>
      <c r="F942">
        <v>25499</v>
      </c>
      <c r="G942">
        <v>171</v>
      </c>
      <c r="H942">
        <v>2741.7559250700492</v>
      </c>
      <c r="I942">
        <v>3367.515190875672</v>
      </c>
    </row>
    <row r="943" spans="1:9" x14ac:dyDescent="0.25">
      <c r="A943" s="1">
        <v>941</v>
      </c>
      <c r="B943">
        <v>7.4000000000000048</v>
      </c>
      <c r="C943">
        <v>0.11</v>
      </c>
      <c r="D943">
        <v>23400</v>
      </c>
      <c r="E943">
        <v>-2106</v>
      </c>
      <c r="F943">
        <v>25506</v>
      </c>
      <c r="G943">
        <v>171</v>
      </c>
      <c r="H943">
        <v>2751.6080237852611</v>
      </c>
      <c r="I943">
        <v>3375.1461028225908</v>
      </c>
    </row>
    <row r="944" spans="1:9" x14ac:dyDescent="0.25">
      <c r="A944" s="1">
        <v>942</v>
      </c>
      <c r="B944">
        <v>7.4000000000000048</v>
      </c>
      <c r="C944">
        <v>0.12</v>
      </c>
      <c r="D944">
        <v>23352</v>
      </c>
      <c r="E944">
        <v>-2163</v>
      </c>
      <c r="F944">
        <v>25515</v>
      </c>
      <c r="G944">
        <v>172</v>
      </c>
      <c r="H944">
        <v>2762.8507972390212</v>
      </c>
      <c r="I944">
        <v>3383.672074260905</v>
      </c>
    </row>
    <row r="945" spans="1:9" x14ac:dyDescent="0.25">
      <c r="A945" s="1">
        <v>943</v>
      </c>
      <c r="B945">
        <v>7.4000000000000048</v>
      </c>
      <c r="C945">
        <v>0.13</v>
      </c>
      <c r="D945">
        <v>23303</v>
      </c>
      <c r="E945">
        <v>-2223</v>
      </c>
      <c r="F945">
        <v>25526</v>
      </c>
      <c r="G945">
        <v>172</v>
      </c>
      <c r="H945">
        <v>2776.7880215902992</v>
      </c>
      <c r="I945">
        <v>3395.5892873559178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23254</v>
      </c>
      <c r="E946">
        <v>-2292</v>
      </c>
      <c r="F946">
        <v>25546</v>
      </c>
      <c r="G946">
        <v>173</v>
      </c>
      <c r="H946">
        <v>2800.0876264894282</v>
      </c>
      <c r="I946">
        <v>3414.522338509229</v>
      </c>
    </row>
    <row r="947" spans="1:9" x14ac:dyDescent="0.25">
      <c r="A947" s="1">
        <v>945</v>
      </c>
      <c r="B947">
        <v>7.4000000000000048</v>
      </c>
      <c r="C947">
        <v>0.15</v>
      </c>
      <c r="D947">
        <v>23204</v>
      </c>
      <c r="E947">
        <v>-2363</v>
      </c>
      <c r="F947">
        <v>25567</v>
      </c>
      <c r="G947">
        <v>175</v>
      </c>
      <c r="H947">
        <v>2826.6216652927792</v>
      </c>
      <c r="I947">
        <v>3433.0743276488788</v>
      </c>
    </row>
    <row r="948" spans="1:9" x14ac:dyDescent="0.25">
      <c r="A948" s="1">
        <v>946</v>
      </c>
      <c r="B948">
        <v>7.4000000000000048</v>
      </c>
      <c r="C948">
        <v>0.16</v>
      </c>
      <c r="D948">
        <v>23155</v>
      </c>
      <c r="E948">
        <v>-2432</v>
      </c>
      <c r="F948">
        <v>25586</v>
      </c>
      <c r="G948">
        <v>176</v>
      </c>
      <c r="H948">
        <v>2847.4971519276341</v>
      </c>
      <c r="I948">
        <v>3452.9926208952261</v>
      </c>
    </row>
    <row r="949" spans="1:9" x14ac:dyDescent="0.25">
      <c r="A949" s="1">
        <v>947</v>
      </c>
      <c r="B949">
        <v>7.4000000000000048</v>
      </c>
      <c r="C949">
        <v>0.17</v>
      </c>
      <c r="D949">
        <v>23104</v>
      </c>
      <c r="E949">
        <v>-2505</v>
      </c>
      <c r="F949">
        <v>25609</v>
      </c>
      <c r="G949">
        <v>177</v>
      </c>
      <c r="H949">
        <v>2872.9912456096949</v>
      </c>
      <c r="I949">
        <v>3473.0141077371691</v>
      </c>
    </row>
    <row r="950" spans="1:9" x14ac:dyDescent="0.25">
      <c r="A950" s="1">
        <v>948</v>
      </c>
      <c r="B950">
        <v>7.4000000000000048</v>
      </c>
      <c r="C950">
        <v>0.18</v>
      </c>
      <c r="D950">
        <v>23054</v>
      </c>
      <c r="E950">
        <v>-2555</v>
      </c>
      <c r="F950">
        <v>25609</v>
      </c>
      <c r="G950">
        <v>177</v>
      </c>
      <c r="H950">
        <v>2872.689087982782</v>
      </c>
      <c r="I950">
        <v>3475.5786642251528</v>
      </c>
    </row>
    <row r="951" spans="1:9" x14ac:dyDescent="0.25">
      <c r="A951" s="1">
        <v>949</v>
      </c>
      <c r="B951">
        <v>7.4000000000000048</v>
      </c>
      <c r="C951">
        <v>0.19</v>
      </c>
      <c r="D951">
        <v>23003</v>
      </c>
      <c r="E951">
        <v>-2623</v>
      </c>
      <c r="F951">
        <v>25626</v>
      </c>
      <c r="G951">
        <v>178</v>
      </c>
      <c r="H951">
        <v>2892.9123241732718</v>
      </c>
      <c r="I951">
        <v>3489.983681804933</v>
      </c>
    </row>
    <row r="952" spans="1:9" x14ac:dyDescent="0.25">
      <c r="A952" s="1">
        <v>950</v>
      </c>
      <c r="B952">
        <v>7.4000000000000048</v>
      </c>
      <c r="C952">
        <v>0.2</v>
      </c>
      <c r="D952">
        <v>22952</v>
      </c>
      <c r="E952">
        <v>-2686</v>
      </c>
      <c r="F952">
        <v>25638</v>
      </c>
      <c r="G952">
        <v>179</v>
      </c>
      <c r="H952">
        <v>2905.2873692934909</v>
      </c>
      <c r="I952">
        <v>3500.8614699895638</v>
      </c>
    </row>
    <row r="953" spans="1:9" x14ac:dyDescent="0.25">
      <c r="A953" s="1">
        <v>951</v>
      </c>
      <c r="B953">
        <v>7.4000000000000048</v>
      </c>
      <c r="C953">
        <v>0.21</v>
      </c>
      <c r="D953">
        <v>22901</v>
      </c>
      <c r="E953">
        <v>-2749</v>
      </c>
      <c r="F953">
        <v>25650</v>
      </c>
      <c r="G953">
        <v>180</v>
      </c>
      <c r="H953">
        <v>2918.251744181598</v>
      </c>
      <c r="I953">
        <v>3511.8948102934391</v>
      </c>
    </row>
    <row r="954" spans="1:9" x14ac:dyDescent="0.25">
      <c r="A954" s="1">
        <v>952</v>
      </c>
      <c r="B954">
        <v>7.4000000000000048</v>
      </c>
      <c r="C954">
        <v>0.22</v>
      </c>
      <c r="D954">
        <v>22849</v>
      </c>
      <c r="E954">
        <v>-2807</v>
      </c>
      <c r="F954">
        <v>25656</v>
      </c>
      <c r="G954">
        <v>180</v>
      </c>
      <c r="H954">
        <v>2925.011263062474</v>
      </c>
      <c r="I954">
        <v>3517.658233759943</v>
      </c>
    </row>
    <row r="955" spans="1:9" x14ac:dyDescent="0.25">
      <c r="A955" s="1">
        <v>953</v>
      </c>
      <c r="B955">
        <v>7.4000000000000048</v>
      </c>
      <c r="C955">
        <v>0.23</v>
      </c>
      <c r="D955">
        <v>22798</v>
      </c>
      <c r="E955">
        <v>-2868</v>
      </c>
      <c r="F955">
        <v>25666</v>
      </c>
      <c r="G955">
        <v>181</v>
      </c>
      <c r="H955">
        <v>2935.191417343684</v>
      </c>
      <c r="I955">
        <v>3526.4323079852288</v>
      </c>
    </row>
    <row r="956" spans="1:9" x14ac:dyDescent="0.25">
      <c r="A956" s="1">
        <v>954</v>
      </c>
      <c r="B956">
        <v>7.4000000000000048</v>
      </c>
      <c r="C956">
        <v>0.24</v>
      </c>
      <c r="D956">
        <v>22746</v>
      </c>
      <c r="E956">
        <v>-2931</v>
      </c>
      <c r="F956">
        <v>25677</v>
      </c>
      <c r="G956">
        <v>182</v>
      </c>
      <c r="H956">
        <v>2946.732863573784</v>
      </c>
      <c r="I956">
        <v>3536.336752478473</v>
      </c>
    </row>
    <row r="957" spans="1:9" x14ac:dyDescent="0.25">
      <c r="A957" s="1">
        <v>955</v>
      </c>
      <c r="B957">
        <v>7.4000000000000048</v>
      </c>
      <c r="C957">
        <v>0.25</v>
      </c>
      <c r="D957">
        <v>22694</v>
      </c>
      <c r="E957">
        <v>-3001</v>
      </c>
      <c r="F957">
        <v>25695</v>
      </c>
      <c r="G957">
        <v>183</v>
      </c>
      <c r="H957">
        <v>2964.4620851192271</v>
      </c>
      <c r="I957">
        <v>3552.4442820447971</v>
      </c>
    </row>
    <row r="958" spans="1:9" x14ac:dyDescent="0.25">
      <c r="A958" s="1">
        <v>956</v>
      </c>
      <c r="B958">
        <v>7.4000000000000048</v>
      </c>
      <c r="C958">
        <v>0.26</v>
      </c>
      <c r="D958">
        <v>22642</v>
      </c>
      <c r="E958">
        <v>-3074</v>
      </c>
      <c r="F958">
        <v>25716</v>
      </c>
      <c r="G958">
        <v>184</v>
      </c>
      <c r="H958">
        <v>2985.185917062779</v>
      </c>
      <c r="I958">
        <v>3571.333643818763</v>
      </c>
    </row>
    <row r="959" spans="1:9" x14ac:dyDescent="0.25">
      <c r="A959" s="1">
        <v>957</v>
      </c>
      <c r="B959">
        <v>7.4000000000000048</v>
      </c>
      <c r="C959">
        <v>0.27</v>
      </c>
      <c r="D959">
        <v>22589</v>
      </c>
      <c r="E959">
        <v>-3151</v>
      </c>
      <c r="F959">
        <v>25740</v>
      </c>
      <c r="G959">
        <v>186</v>
      </c>
      <c r="H959">
        <v>3007.9255986251969</v>
      </c>
      <c r="I959">
        <v>3592.714980299846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22536</v>
      </c>
      <c r="E960">
        <v>-3214</v>
      </c>
      <c r="F960">
        <v>25750</v>
      </c>
      <c r="G960">
        <v>186</v>
      </c>
      <c r="H960">
        <v>3018.0816508151788</v>
      </c>
      <c r="I960">
        <v>3602.0437806632781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22483</v>
      </c>
      <c r="E961">
        <v>-3281</v>
      </c>
      <c r="F961">
        <v>25764</v>
      </c>
      <c r="G961">
        <v>187</v>
      </c>
      <c r="H961">
        <v>3031.0819336084801</v>
      </c>
      <c r="I961">
        <v>3614.3867111372629</v>
      </c>
    </row>
    <row r="962" spans="1:9" x14ac:dyDescent="0.25">
      <c r="A962" s="1">
        <v>960</v>
      </c>
      <c r="B962">
        <v>7.4000000000000048</v>
      </c>
      <c r="C962">
        <v>0.3</v>
      </c>
      <c r="D962">
        <v>22429</v>
      </c>
      <c r="E962">
        <v>-3354</v>
      </c>
      <c r="F962">
        <v>25783</v>
      </c>
      <c r="G962">
        <v>188</v>
      </c>
      <c r="H962">
        <v>3049.0781053096011</v>
      </c>
      <c r="I962">
        <v>3631.6033975260361</v>
      </c>
    </row>
    <row r="963" spans="1:9" x14ac:dyDescent="0.25">
      <c r="A963" s="1">
        <v>961</v>
      </c>
      <c r="B963">
        <v>7.4000000000000048</v>
      </c>
      <c r="C963">
        <v>0.31</v>
      </c>
      <c r="D963">
        <v>22376</v>
      </c>
      <c r="E963">
        <v>-3420</v>
      </c>
      <c r="F963">
        <v>25796</v>
      </c>
      <c r="G963">
        <v>189</v>
      </c>
      <c r="H963">
        <v>3060.827941608376</v>
      </c>
      <c r="I963">
        <v>3643.6197982357971</v>
      </c>
    </row>
    <row r="964" spans="1:9" x14ac:dyDescent="0.25">
      <c r="A964" s="1">
        <v>962</v>
      </c>
      <c r="B964">
        <v>7.4000000000000048</v>
      </c>
      <c r="C964">
        <v>0.32</v>
      </c>
      <c r="D964">
        <v>22322</v>
      </c>
      <c r="E964">
        <v>-3479</v>
      </c>
      <c r="F964">
        <v>25801</v>
      </c>
      <c r="G964">
        <v>190</v>
      </c>
      <c r="H964">
        <v>3065.1867416849232</v>
      </c>
      <c r="I964">
        <v>3648.2593112754521</v>
      </c>
    </row>
    <row r="965" spans="1:9" x14ac:dyDescent="0.25">
      <c r="A965" s="1">
        <v>963</v>
      </c>
      <c r="B965">
        <v>7.4000000000000048</v>
      </c>
      <c r="C965">
        <v>0.33</v>
      </c>
      <c r="D965">
        <v>22268</v>
      </c>
      <c r="E965">
        <v>-3552</v>
      </c>
      <c r="F965">
        <v>25820</v>
      </c>
      <c r="G965">
        <v>191</v>
      </c>
      <c r="H965">
        <v>3082.4673187917579</v>
      </c>
      <c r="I965">
        <v>3665.4257349306581</v>
      </c>
    </row>
    <row r="966" spans="1:9" x14ac:dyDescent="0.25">
      <c r="A966" s="1">
        <v>964</v>
      </c>
      <c r="B966">
        <v>7.4000000000000048</v>
      </c>
      <c r="C966">
        <v>0.34</v>
      </c>
      <c r="D966">
        <v>22214</v>
      </c>
      <c r="E966">
        <v>-3629</v>
      </c>
      <c r="F966">
        <v>25843</v>
      </c>
      <c r="G966">
        <v>192</v>
      </c>
      <c r="H966">
        <v>3101.4949896192411</v>
      </c>
      <c r="I966">
        <v>3684.4961390553458</v>
      </c>
    </row>
    <row r="967" spans="1:9" x14ac:dyDescent="0.25">
      <c r="A967" s="1">
        <v>965</v>
      </c>
      <c r="B967">
        <v>7.4000000000000048</v>
      </c>
      <c r="C967">
        <v>0.35</v>
      </c>
      <c r="D967">
        <v>22159</v>
      </c>
      <c r="E967">
        <v>-3691</v>
      </c>
      <c r="F967">
        <v>25850</v>
      </c>
      <c r="G967">
        <v>192</v>
      </c>
      <c r="H967">
        <v>3108.0368560809211</v>
      </c>
      <c r="I967">
        <v>3691.6921220620102</v>
      </c>
    </row>
    <row r="968" spans="1:9" x14ac:dyDescent="0.25">
      <c r="A968" s="1">
        <v>966</v>
      </c>
      <c r="B968">
        <v>7.4000000000000048</v>
      </c>
      <c r="C968">
        <v>0.36</v>
      </c>
      <c r="D968">
        <v>22104</v>
      </c>
      <c r="E968">
        <v>-3746</v>
      </c>
      <c r="F968">
        <v>25850</v>
      </c>
      <c r="G968">
        <v>192</v>
      </c>
      <c r="H968">
        <v>3108.0368560815268</v>
      </c>
      <c r="I968">
        <v>3691.692122062615</v>
      </c>
    </row>
    <row r="969" spans="1:9" x14ac:dyDescent="0.25">
      <c r="A969" s="1">
        <v>967</v>
      </c>
      <c r="B969">
        <v>7.4000000000000048</v>
      </c>
      <c r="C969">
        <v>0.37</v>
      </c>
      <c r="D969">
        <v>22050</v>
      </c>
      <c r="E969">
        <v>-3804</v>
      </c>
      <c r="F969">
        <v>25853</v>
      </c>
      <c r="G969">
        <v>193</v>
      </c>
      <c r="H969">
        <v>3110.2953753988891</v>
      </c>
      <c r="I969">
        <v>3694.073981090547</v>
      </c>
    </row>
    <row r="970" spans="1:9" x14ac:dyDescent="0.25">
      <c r="A970" s="1">
        <v>968</v>
      </c>
      <c r="B970">
        <v>7.4000000000000048</v>
      </c>
      <c r="C970">
        <v>0.38</v>
      </c>
      <c r="D970">
        <v>21995</v>
      </c>
      <c r="E970">
        <v>-3862</v>
      </c>
      <c r="F970">
        <v>25857</v>
      </c>
      <c r="G970">
        <v>193</v>
      </c>
      <c r="H970">
        <v>3113.77071695841</v>
      </c>
      <c r="I970">
        <v>3698.0053056073152</v>
      </c>
    </row>
    <row r="971" spans="1:9" x14ac:dyDescent="0.25">
      <c r="A971" s="1">
        <v>969</v>
      </c>
      <c r="B971">
        <v>7.4000000000000048</v>
      </c>
      <c r="C971">
        <v>0.39</v>
      </c>
      <c r="D971">
        <v>21940</v>
      </c>
      <c r="E971">
        <v>-3924</v>
      </c>
      <c r="F971">
        <v>25864</v>
      </c>
      <c r="G971">
        <v>193</v>
      </c>
      <c r="H971">
        <v>3117.7922807959649</v>
      </c>
      <c r="I971">
        <v>3702.021969555708</v>
      </c>
    </row>
    <row r="972" spans="1:9" x14ac:dyDescent="0.25">
      <c r="A972" s="1">
        <v>970</v>
      </c>
      <c r="B972">
        <v>7.4000000000000048</v>
      </c>
      <c r="C972">
        <v>0.4</v>
      </c>
      <c r="D972">
        <v>21885</v>
      </c>
      <c r="E972">
        <v>-3978</v>
      </c>
      <c r="F972">
        <v>25864</v>
      </c>
      <c r="G972">
        <v>193</v>
      </c>
      <c r="H972">
        <v>3117.792280795984</v>
      </c>
      <c r="I972">
        <v>3702.0219695557289</v>
      </c>
    </row>
    <row r="973" spans="1:9" x14ac:dyDescent="0.25">
      <c r="A973" s="1">
        <v>971</v>
      </c>
      <c r="B973">
        <v>7.4000000000000048</v>
      </c>
      <c r="C973">
        <v>0.41</v>
      </c>
      <c r="D973">
        <v>21831</v>
      </c>
      <c r="E973">
        <v>-4034</v>
      </c>
      <c r="F973">
        <v>25865</v>
      </c>
      <c r="G973">
        <v>193</v>
      </c>
      <c r="H973">
        <v>3118.3620518812991</v>
      </c>
      <c r="I973">
        <v>3702.5906276376372</v>
      </c>
    </row>
    <row r="974" spans="1:9" x14ac:dyDescent="0.25">
      <c r="A974" s="1">
        <v>972</v>
      </c>
      <c r="B974">
        <v>7.4000000000000048</v>
      </c>
      <c r="C974">
        <v>0.42</v>
      </c>
      <c r="D974">
        <v>21776</v>
      </c>
      <c r="E974">
        <v>-4089</v>
      </c>
      <c r="F974">
        <v>25865</v>
      </c>
      <c r="G974">
        <v>193</v>
      </c>
      <c r="H974">
        <v>3118.3620518812991</v>
      </c>
      <c r="I974">
        <v>3702.5906276376381</v>
      </c>
    </row>
    <row r="975" spans="1:9" x14ac:dyDescent="0.25">
      <c r="A975" s="1">
        <v>973</v>
      </c>
      <c r="B975">
        <v>7.4000000000000048</v>
      </c>
      <c r="C975">
        <v>0.43</v>
      </c>
      <c r="D975">
        <v>21721</v>
      </c>
      <c r="E975">
        <v>-4144</v>
      </c>
      <c r="F975">
        <v>25865</v>
      </c>
      <c r="G975">
        <v>193</v>
      </c>
      <c r="H975">
        <v>3118.3620518812982</v>
      </c>
      <c r="I975">
        <v>3702.5906276376381</v>
      </c>
    </row>
    <row r="976" spans="1:9" x14ac:dyDescent="0.25">
      <c r="A976" s="1">
        <v>974</v>
      </c>
      <c r="B976">
        <v>7.4000000000000048</v>
      </c>
      <c r="C976">
        <v>0.44</v>
      </c>
      <c r="D976">
        <v>21666</v>
      </c>
      <c r="E976">
        <v>-4199</v>
      </c>
      <c r="F976">
        <v>25865</v>
      </c>
      <c r="G976">
        <v>193</v>
      </c>
      <c r="H976">
        <v>3118.3630200907191</v>
      </c>
      <c r="I976">
        <v>3702.5915958470582</v>
      </c>
    </row>
    <row r="977" spans="1:9" x14ac:dyDescent="0.25">
      <c r="A977" s="1">
        <v>975</v>
      </c>
      <c r="B977">
        <v>7.4000000000000048</v>
      </c>
      <c r="C977">
        <v>0.45</v>
      </c>
      <c r="D977">
        <v>21611</v>
      </c>
      <c r="E977">
        <v>-4257</v>
      </c>
      <c r="F977">
        <v>25868</v>
      </c>
      <c r="G977">
        <v>193</v>
      </c>
      <c r="H977">
        <v>3120.8233724880229</v>
      </c>
      <c r="I977">
        <v>3705.3188427865612</v>
      </c>
    </row>
    <row r="978" spans="1:9" x14ac:dyDescent="0.25">
      <c r="A978" s="1">
        <v>976</v>
      </c>
      <c r="B978">
        <v>7.4000000000000048</v>
      </c>
      <c r="C978">
        <v>0.46</v>
      </c>
      <c r="D978">
        <v>21556</v>
      </c>
      <c r="E978">
        <v>-4314</v>
      </c>
      <c r="F978">
        <v>25870</v>
      </c>
      <c r="G978">
        <v>193</v>
      </c>
      <c r="H978">
        <v>3122.3121001540062</v>
      </c>
      <c r="I978">
        <v>3706.8969570601748</v>
      </c>
    </row>
    <row r="979" spans="1:9" x14ac:dyDescent="0.25">
      <c r="A979" s="1">
        <v>977</v>
      </c>
      <c r="B979">
        <v>7.4000000000000048</v>
      </c>
      <c r="C979">
        <v>0.47</v>
      </c>
      <c r="D979">
        <v>21501</v>
      </c>
      <c r="E979">
        <v>-4371</v>
      </c>
      <c r="F979">
        <v>25872</v>
      </c>
      <c r="G979">
        <v>193</v>
      </c>
      <c r="H979">
        <v>3123.650580324294</v>
      </c>
      <c r="I979">
        <v>3708.3694997169532</v>
      </c>
    </row>
    <row r="980" spans="1:9" x14ac:dyDescent="0.25">
      <c r="A980" s="1">
        <v>978</v>
      </c>
      <c r="B980">
        <v>7.4000000000000048</v>
      </c>
      <c r="C980">
        <v>0.48</v>
      </c>
      <c r="D980">
        <v>21446</v>
      </c>
      <c r="E980">
        <v>-4443</v>
      </c>
      <c r="F980">
        <v>25889</v>
      </c>
      <c r="G980">
        <v>194</v>
      </c>
      <c r="H980">
        <v>3134.6501268402071</v>
      </c>
      <c r="I980">
        <v>3720.0910061337768</v>
      </c>
    </row>
    <row r="981" spans="1:9" x14ac:dyDescent="0.25">
      <c r="A981" s="1">
        <v>979</v>
      </c>
      <c r="B981">
        <v>7.4000000000000048</v>
      </c>
      <c r="C981">
        <v>0.49</v>
      </c>
      <c r="D981">
        <v>21391</v>
      </c>
      <c r="E981">
        <v>-4515</v>
      </c>
      <c r="F981">
        <v>25906</v>
      </c>
      <c r="G981">
        <v>195</v>
      </c>
      <c r="H981">
        <v>3145.901134096222</v>
      </c>
      <c r="I981">
        <v>3732.1101366959651</v>
      </c>
    </row>
    <row r="982" spans="1:9" x14ac:dyDescent="0.25">
      <c r="A982" s="1">
        <v>980</v>
      </c>
      <c r="B982">
        <v>7.4000000000000048</v>
      </c>
      <c r="C982">
        <v>0.5</v>
      </c>
      <c r="D982">
        <v>21336</v>
      </c>
      <c r="E982">
        <v>-4593</v>
      </c>
      <c r="F982">
        <v>25928</v>
      </c>
      <c r="G982">
        <v>196</v>
      </c>
      <c r="H982">
        <v>3162.06909126245</v>
      </c>
      <c r="I982">
        <v>3749.6653962749569</v>
      </c>
    </row>
    <row r="983" spans="1:9" x14ac:dyDescent="0.25">
      <c r="A983" s="1">
        <v>981</v>
      </c>
      <c r="B983">
        <v>7.4000000000000048</v>
      </c>
      <c r="C983">
        <v>0.51</v>
      </c>
      <c r="D983">
        <v>21280</v>
      </c>
      <c r="E983">
        <v>-4651</v>
      </c>
      <c r="F983">
        <v>25931</v>
      </c>
      <c r="G983">
        <v>196</v>
      </c>
      <c r="H983">
        <v>3163.750789627557</v>
      </c>
      <c r="I983">
        <v>3751.4658932602179</v>
      </c>
    </row>
    <row r="984" spans="1:9" x14ac:dyDescent="0.25">
      <c r="A984" s="1">
        <v>982</v>
      </c>
      <c r="B984">
        <v>7.4000000000000048</v>
      </c>
      <c r="C984">
        <v>0.52</v>
      </c>
      <c r="D984">
        <v>21229</v>
      </c>
      <c r="E984">
        <v>-4729</v>
      </c>
      <c r="F984">
        <v>25958</v>
      </c>
      <c r="G984">
        <v>196</v>
      </c>
      <c r="H984">
        <v>3172.5876688566209</v>
      </c>
      <c r="I984">
        <v>3762.2109583820061</v>
      </c>
    </row>
    <row r="985" spans="1:9" x14ac:dyDescent="0.25">
      <c r="A985" s="1">
        <v>983</v>
      </c>
      <c r="B985">
        <v>7.4000000000000048</v>
      </c>
      <c r="C985">
        <v>0.53</v>
      </c>
      <c r="D985">
        <v>21197</v>
      </c>
      <c r="E985">
        <v>-4816</v>
      </c>
      <c r="F985">
        <v>26014</v>
      </c>
      <c r="G985">
        <v>193</v>
      </c>
      <c r="H985">
        <v>3175.1521046544499</v>
      </c>
      <c r="I985">
        <v>3781.0788119746931</v>
      </c>
    </row>
    <row r="986" spans="1:9" x14ac:dyDescent="0.25">
      <c r="A986" s="1">
        <v>984</v>
      </c>
      <c r="B986">
        <v>7.4000000000000048</v>
      </c>
      <c r="C986">
        <v>0.54</v>
      </c>
      <c r="D986">
        <v>21183</v>
      </c>
      <c r="E986">
        <v>-4847</v>
      </c>
      <c r="F986">
        <v>26030</v>
      </c>
      <c r="G986">
        <v>194</v>
      </c>
      <c r="H986">
        <v>3134.4252720667318</v>
      </c>
      <c r="I986">
        <v>3758.7411342048408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21183</v>
      </c>
      <c r="E987">
        <v>-4829</v>
      </c>
      <c r="F987">
        <v>26013</v>
      </c>
      <c r="G987">
        <v>194</v>
      </c>
      <c r="H987">
        <v>3061.6652676931608</v>
      </c>
      <c r="I987">
        <v>3710.5942950984249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24539</v>
      </c>
      <c r="E988">
        <v>0</v>
      </c>
      <c r="F988">
        <v>24539</v>
      </c>
      <c r="G988">
        <v>0</v>
      </c>
      <c r="H988">
        <v>0</v>
      </c>
      <c r="I988">
        <v>3251.3890565061479</v>
      </c>
    </row>
    <row r="989" spans="1:9" x14ac:dyDescent="0.25">
      <c r="A989" s="1">
        <v>987</v>
      </c>
      <c r="B989">
        <v>7.5000000000000053</v>
      </c>
      <c r="C989">
        <v>0</v>
      </c>
      <c r="D989">
        <v>24010</v>
      </c>
      <c r="E989">
        <v>-1525</v>
      </c>
      <c r="F989">
        <v>25535</v>
      </c>
      <c r="G989">
        <v>161</v>
      </c>
      <c r="H989">
        <v>2614.902840033049</v>
      </c>
      <c r="I989">
        <v>3295.1084484010912</v>
      </c>
    </row>
    <row r="990" spans="1:9" x14ac:dyDescent="0.25">
      <c r="A990" s="1">
        <v>988</v>
      </c>
      <c r="B990">
        <v>7.5000000000000053</v>
      </c>
      <c r="C990">
        <v>0.01</v>
      </c>
      <c r="D990">
        <v>23963</v>
      </c>
      <c r="E990">
        <v>-1574</v>
      </c>
      <c r="F990">
        <v>25536</v>
      </c>
      <c r="G990">
        <v>162</v>
      </c>
      <c r="H990">
        <v>2619.2256769660289</v>
      </c>
      <c r="I990">
        <v>3297.04438996203</v>
      </c>
    </row>
    <row r="991" spans="1:9" x14ac:dyDescent="0.25">
      <c r="A991" s="1">
        <v>989</v>
      </c>
      <c r="B991">
        <v>7.5000000000000053</v>
      </c>
      <c r="C991">
        <v>0.02</v>
      </c>
      <c r="D991">
        <v>23916</v>
      </c>
      <c r="E991">
        <v>-1631</v>
      </c>
      <c r="F991">
        <v>25547</v>
      </c>
      <c r="G991">
        <v>163</v>
      </c>
      <c r="H991">
        <v>2637.3383031048752</v>
      </c>
      <c r="I991">
        <v>3306.1184390265448</v>
      </c>
    </row>
    <row r="992" spans="1:9" x14ac:dyDescent="0.25">
      <c r="A992" s="1">
        <v>990</v>
      </c>
      <c r="B992">
        <v>7.5000000000000053</v>
      </c>
      <c r="C992">
        <v>0.03</v>
      </c>
      <c r="D992">
        <v>23869</v>
      </c>
      <c r="E992">
        <v>-1685</v>
      </c>
      <c r="F992">
        <v>25554</v>
      </c>
      <c r="G992">
        <v>164</v>
      </c>
      <c r="H992">
        <v>2647.1227043901858</v>
      </c>
      <c r="I992">
        <v>3311.315903356433</v>
      </c>
    </row>
    <row r="993" spans="1:9" x14ac:dyDescent="0.25">
      <c r="A993" s="1">
        <v>991</v>
      </c>
      <c r="B993">
        <v>7.5000000000000053</v>
      </c>
      <c r="C993">
        <v>0.04</v>
      </c>
      <c r="D993">
        <v>23821</v>
      </c>
      <c r="E993">
        <v>-1734</v>
      </c>
      <c r="F993">
        <v>25554</v>
      </c>
      <c r="G993">
        <v>164</v>
      </c>
      <c r="H993">
        <v>2649.1622880277318</v>
      </c>
      <c r="I993">
        <v>3313.4387383620619</v>
      </c>
    </row>
    <row r="994" spans="1:9" x14ac:dyDescent="0.25">
      <c r="A994" s="1">
        <v>992</v>
      </c>
      <c r="B994">
        <v>7.5000000000000053</v>
      </c>
      <c r="C994">
        <v>0.05</v>
      </c>
      <c r="D994">
        <v>23774</v>
      </c>
      <c r="E994">
        <v>-1793</v>
      </c>
      <c r="F994">
        <v>25567</v>
      </c>
      <c r="G994">
        <v>165</v>
      </c>
      <c r="H994">
        <v>2667.2443779834298</v>
      </c>
      <c r="I994">
        <v>3322.4724840959261</v>
      </c>
    </row>
    <row r="995" spans="1:9" x14ac:dyDescent="0.25">
      <c r="A995" s="1">
        <v>993</v>
      </c>
      <c r="B995">
        <v>7.5000000000000053</v>
      </c>
      <c r="C995">
        <v>0.06</v>
      </c>
      <c r="D995">
        <v>23726</v>
      </c>
      <c r="E995">
        <v>-1843</v>
      </c>
      <c r="F995">
        <v>25569</v>
      </c>
      <c r="G995">
        <v>166</v>
      </c>
      <c r="H995">
        <v>2671.132646882555</v>
      </c>
      <c r="I995">
        <v>3325.06483181064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23678</v>
      </c>
      <c r="E996">
        <v>-1900</v>
      </c>
      <c r="F996">
        <v>25578</v>
      </c>
      <c r="G996">
        <v>167</v>
      </c>
      <c r="H996">
        <v>2683.4782727854358</v>
      </c>
      <c r="I996">
        <v>3331.5865145249159</v>
      </c>
    </row>
    <row r="997" spans="1:9" x14ac:dyDescent="0.25">
      <c r="A997" s="1">
        <v>995</v>
      </c>
      <c r="B997">
        <v>7.5000000000000053</v>
      </c>
      <c r="C997">
        <v>0.08</v>
      </c>
      <c r="D997">
        <v>23630</v>
      </c>
      <c r="E997">
        <v>-1953</v>
      </c>
      <c r="F997">
        <v>25582</v>
      </c>
      <c r="G997">
        <v>167</v>
      </c>
      <c r="H997">
        <v>2690.241971506809</v>
      </c>
      <c r="I997">
        <v>3335.4280218259728</v>
      </c>
    </row>
    <row r="998" spans="1:9" x14ac:dyDescent="0.25">
      <c r="A998" s="1">
        <v>996</v>
      </c>
      <c r="B998">
        <v>7.5000000000000053</v>
      </c>
      <c r="C998">
        <v>0.09</v>
      </c>
      <c r="D998">
        <v>23581</v>
      </c>
      <c r="E998">
        <v>-2012</v>
      </c>
      <c r="F998">
        <v>25594</v>
      </c>
      <c r="G998">
        <v>168</v>
      </c>
      <c r="H998">
        <v>2706.0636645448649</v>
      </c>
      <c r="I998">
        <v>3344.35788955816</v>
      </c>
    </row>
    <row r="999" spans="1:9" x14ac:dyDescent="0.25">
      <c r="A999" s="1">
        <v>997</v>
      </c>
      <c r="B999">
        <v>7.5000000000000053</v>
      </c>
      <c r="C999">
        <v>0.1</v>
      </c>
      <c r="D999">
        <v>23533</v>
      </c>
      <c r="E999">
        <v>-2070</v>
      </c>
      <c r="F999">
        <v>25602</v>
      </c>
      <c r="G999">
        <v>169</v>
      </c>
      <c r="H999">
        <v>2717.810115241366</v>
      </c>
      <c r="I999">
        <v>3350.3372184623022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23484</v>
      </c>
      <c r="E1000">
        <v>-2131</v>
      </c>
      <c r="F1000">
        <v>25615</v>
      </c>
      <c r="G1000">
        <v>171</v>
      </c>
      <c r="H1000">
        <v>2734.0298184769772</v>
      </c>
      <c r="I1000">
        <v>3361.1380947487419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23435</v>
      </c>
      <c r="E1001">
        <v>-2189</v>
      </c>
      <c r="F1001">
        <v>25624</v>
      </c>
      <c r="G1001">
        <v>171</v>
      </c>
      <c r="H1001">
        <v>2745.496494633112</v>
      </c>
      <c r="I1001">
        <v>3370.2064347855139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23386</v>
      </c>
      <c r="E1002">
        <v>-2247</v>
      </c>
      <c r="F1002">
        <v>25633</v>
      </c>
      <c r="G1002">
        <v>172</v>
      </c>
      <c r="H1002">
        <v>2756.9490089826531</v>
      </c>
      <c r="I1002">
        <v>3379.2090330173378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23336</v>
      </c>
      <c r="E1003">
        <v>-2309</v>
      </c>
      <c r="F1003">
        <v>25646</v>
      </c>
      <c r="G1003">
        <v>172</v>
      </c>
      <c r="H1003">
        <v>2772.1817332971859</v>
      </c>
      <c r="I1003">
        <v>3391.842189892966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23286</v>
      </c>
      <c r="E1004">
        <v>-2371</v>
      </c>
      <c r="F1004">
        <v>25657</v>
      </c>
      <c r="G1004">
        <v>173</v>
      </c>
      <c r="H1004">
        <v>2786.0903364317091</v>
      </c>
      <c r="I1004">
        <v>3402.300325657387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23236</v>
      </c>
      <c r="E1005">
        <v>-2448</v>
      </c>
      <c r="F1005">
        <v>25684</v>
      </c>
      <c r="G1005">
        <v>175</v>
      </c>
      <c r="H1005">
        <v>2816.5285464935</v>
      </c>
      <c r="I1005">
        <v>3425.7408442751571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23186</v>
      </c>
      <c r="E1006">
        <v>-2520</v>
      </c>
      <c r="F1006">
        <v>25705</v>
      </c>
      <c r="G1006">
        <v>175</v>
      </c>
      <c r="H1006">
        <v>2839.6553651439549</v>
      </c>
      <c r="I1006">
        <v>3445.660574662244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23135</v>
      </c>
      <c r="E1007">
        <v>-2590</v>
      </c>
      <c r="F1007">
        <v>25724</v>
      </c>
      <c r="G1007">
        <v>176</v>
      </c>
      <c r="H1007">
        <v>2858.8879325406979</v>
      </c>
      <c r="I1007">
        <v>3463.05001307363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23083</v>
      </c>
      <c r="E1008">
        <v>-2652</v>
      </c>
      <c r="F1008">
        <v>25735</v>
      </c>
      <c r="G1008">
        <v>177</v>
      </c>
      <c r="H1008">
        <v>2871.0022526803382</v>
      </c>
      <c r="I1008">
        <v>3472.3294287866688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23032</v>
      </c>
      <c r="E1009">
        <v>-2715</v>
      </c>
      <c r="F1009">
        <v>25747</v>
      </c>
      <c r="G1009">
        <v>178</v>
      </c>
      <c r="H1009">
        <v>2883.611034741506</v>
      </c>
      <c r="I1009">
        <v>3482.252161632317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22980</v>
      </c>
      <c r="E1010">
        <v>-2781</v>
      </c>
      <c r="F1010">
        <v>25761</v>
      </c>
      <c r="G1010">
        <v>179</v>
      </c>
      <c r="H1010">
        <v>2898.8367820353592</v>
      </c>
      <c r="I1010">
        <v>3495.1044918795542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22928</v>
      </c>
      <c r="E1011">
        <v>-2850</v>
      </c>
      <c r="F1011">
        <v>25778</v>
      </c>
      <c r="G1011">
        <v>180</v>
      </c>
      <c r="H1011">
        <v>2915.7771178703019</v>
      </c>
      <c r="I1011">
        <v>3509.996999926524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22876</v>
      </c>
      <c r="E1012">
        <v>-2917</v>
      </c>
      <c r="F1012">
        <v>25793</v>
      </c>
      <c r="G1012">
        <v>181</v>
      </c>
      <c r="H1012">
        <v>2931.8166996526288</v>
      </c>
      <c r="I1012">
        <v>3521.878603904338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22823</v>
      </c>
      <c r="E1013">
        <v>-2970</v>
      </c>
      <c r="F1013">
        <v>25793</v>
      </c>
      <c r="G1013">
        <v>181</v>
      </c>
      <c r="H1013">
        <v>2931.774325572082</v>
      </c>
      <c r="I1013">
        <v>3523.4456088694819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22771</v>
      </c>
      <c r="E1014">
        <v>-3030</v>
      </c>
      <c r="F1014">
        <v>25801</v>
      </c>
      <c r="G1014">
        <v>181</v>
      </c>
      <c r="H1014">
        <v>2939.4445243134442</v>
      </c>
      <c r="I1014">
        <v>3530.1632602001391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22718</v>
      </c>
      <c r="E1015">
        <v>-3103</v>
      </c>
      <c r="F1015">
        <v>25821</v>
      </c>
      <c r="G1015">
        <v>182</v>
      </c>
      <c r="H1015">
        <v>2958.521041116845</v>
      </c>
      <c r="I1015">
        <v>3546.9645534090109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22664</v>
      </c>
      <c r="E1016">
        <v>-3180</v>
      </c>
      <c r="F1016">
        <v>25844</v>
      </c>
      <c r="G1016">
        <v>184</v>
      </c>
      <c r="H1016">
        <v>2981.050717716575</v>
      </c>
      <c r="I1016">
        <v>3567.5457744832879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22611</v>
      </c>
      <c r="E1017">
        <v>-3251</v>
      </c>
      <c r="F1017">
        <v>25862</v>
      </c>
      <c r="G1017">
        <v>185</v>
      </c>
      <c r="H1017">
        <v>2997.0376333202289</v>
      </c>
      <c r="I1017">
        <v>3582.8006839139121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22557</v>
      </c>
      <c r="E1018">
        <v>-3319</v>
      </c>
      <c r="F1018">
        <v>25876</v>
      </c>
      <c r="G1018">
        <v>186</v>
      </c>
      <c r="H1018">
        <v>3010.1226455039159</v>
      </c>
      <c r="I1018">
        <v>3594.831334009275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22503</v>
      </c>
      <c r="E1019">
        <v>-3389</v>
      </c>
      <c r="F1019">
        <v>25892</v>
      </c>
      <c r="G1019">
        <v>187</v>
      </c>
      <c r="H1019">
        <v>3025.0142505769759</v>
      </c>
      <c r="I1019">
        <v>3608.3525161520352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22449</v>
      </c>
      <c r="E1020">
        <v>-3457</v>
      </c>
      <c r="F1020">
        <v>25906</v>
      </c>
      <c r="G1020">
        <v>188</v>
      </c>
      <c r="H1020">
        <v>3037.5408123298789</v>
      </c>
      <c r="I1020">
        <v>3620.4963165796321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22394</v>
      </c>
      <c r="E1021">
        <v>-3532</v>
      </c>
      <c r="F1021">
        <v>25926</v>
      </c>
      <c r="G1021">
        <v>189</v>
      </c>
      <c r="H1021">
        <v>3055.8580950512051</v>
      </c>
      <c r="I1021">
        <v>3638.2752825333318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22340</v>
      </c>
      <c r="E1022">
        <v>-3605</v>
      </c>
      <c r="F1022">
        <v>25944</v>
      </c>
      <c r="G1022">
        <v>190</v>
      </c>
      <c r="H1022">
        <v>3071.0883498511421</v>
      </c>
      <c r="I1022">
        <v>3653.291986149427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22284</v>
      </c>
      <c r="E1023">
        <v>-3669</v>
      </c>
      <c r="F1023">
        <v>25954</v>
      </c>
      <c r="G1023">
        <v>191</v>
      </c>
      <c r="H1023">
        <v>3079.204175263937</v>
      </c>
      <c r="I1023">
        <v>3661.9429537167912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22229</v>
      </c>
      <c r="E1024">
        <v>-3748</v>
      </c>
      <c r="F1024">
        <v>25978</v>
      </c>
      <c r="G1024">
        <v>192</v>
      </c>
      <c r="H1024">
        <v>3098.9215145771132</v>
      </c>
      <c r="I1024">
        <v>3681.702093911053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22174</v>
      </c>
      <c r="E1025">
        <v>-3815</v>
      </c>
      <c r="F1025">
        <v>25989</v>
      </c>
      <c r="G1025">
        <v>192</v>
      </c>
      <c r="H1025">
        <v>3108.0639161051081</v>
      </c>
      <c r="I1025">
        <v>3691.7191820861972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22118</v>
      </c>
      <c r="E1026">
        <v>-3871</v>
      </c>
      <c r="F1026">
        <v>25989</v>
      </c>
      <c r="G1026">
        <v>192</v>
      </c>
      <c r="H1026">
        <v>3108.0368560809061</v>
      </c>
      <c r="I1026">
        <v>3691.6921220619938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22063</v>
      </c>
      <c r="E1027">
        <v>-3925</v>
      </c>
      <c r="F1027">
        <v>25987</v>
      </c>
      <c r="G1027">
        <v>192</v>
      </c>
      <c r="H1027">
        <v>3106.452464059716</v>
      </c>
      <c r="I1027">
        <v>3689.8311723740421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22007</v>
      </c>
      <c r="E1028">
        <v>-3987</v>
      </c>
      <c r="F1028">
        <v>25994</v>
      </c>
      <c r="G1028">
        <v>193</v>
      </c>
      <c r="H1028">
        <v>3111.6997307494071</v>
      </c>
      <c r="I1028">
        <v>3695.652670014571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21951</v>
      </c>
      <c r="E1029">
        <v>-4052</v>
      </c>
      <c r="F1029">
        <v>26003</v>
      </c>
      <c r="G1029">
        <v>193</v>
      </c>
      <c r="H1029">
        <v>3117.792280795964</v>
      </c>
      <c r="I1029">
        <v>3702.0219695557062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21895</v>
      </c>
      <c r="E1030">
        <v>-4108</v>
      </c>
      <c r="F1030">
        <v>26003</v>
      </c>
      <c r="G1030">
        <v>193</v>
      </c>
      <c r="H1030">
        <v>3117.7922807959899</v>
      </c>
      <c r="I1030">
        <v>3702.0219695557321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21839</v>
      </c>
      <c r="E1031">
        <v>-4164</v>
      </c>
      <c r="F1031">
        <v>26004</v>
      </c>
      <c r="G1031">
        <v>193</v>
      </c>
      <c r="H1031">
        <v>3118.3620518813</v>
      </c>
      <c r="I1031">
        <v>3702.5906276376381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21783</v>
      </c>
      <c r="E1032">
        <v>-4220</v>
      </c>
      <c r="F1032">
        <v>26004</v>
      </c>
      <c r="G1032">
        <v>193</v>
      </c>
      <c r="H1032">
        <v>3118.3620518812691</v>
      </c>
      <c r="I1032">
        <v>3702.5906276376072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21727</v>
      </c>
      <c r="E1033">
        <v>-4276</v>
      </c>
      <c r="F1033">
        <v>26004</v>
      </c>
      <c r="G1033">
        <v>193</v>
      </c>
      <c r="H1033">
        <v>3118.3620518813</v>
      </c>
      <c r="I1033">
        <v>3702.5906276376372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21671</v>
      </c>
      <c r="E1034">
        <v>-4332</v>
      </c>
      <c r="F1034">
        <v>26004</v>
      </c>
      <c r="G1034">
        <v>193</v>
      </c>
      <c r="H1034">
        <v>3118.3630200907191</v>
      </c>
      <c r="I1034">
        <v>3702.59159584706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21616</v>
      </c>
      <c r="E1035">
        <v>-4391</v>
      </c>
      <c r="F1035">
        <v>26007</v>
      </c>
      <c r="G1035">
        <v>193</v>
      </c>
      <c r="H1035">
        <v>3120.823372488022</v>
      </c>
      <c r="I1035">
        <v>3705.3188427865548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21560</v>
      </c>
      <c r="E1036">
        <v>-4447</v>
      </c>
      <c r="F1036">
        <v>26007</v>
      </c>
      <c r="G1036">
        <v>193</v>
      </c>
      <c r="H1036">
        <v>3120.8233724880211</v>
      </c>
      <c r="I1036">
        <v>3705.318842786553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21504</v>
      </c>
      <c r="E1037">
        <v>-4506</v>
      </c>
      <c r="F1037">
        <v>26010</v>
      </c>
      <c r="G1037">
        <v>193</v>
      </c>
      <c r="H1037">
        <v>3122.7566927035541</v>
      </c>
      <c r="I1037">
        <v>3707.3788083020049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21448</v>
      </c>
      <c r="E1038">
        <v>-4581</v>
      </c>
      <c r="F1038">
        <v>26029</v>
      </c>
      <c r="G1038">
        <v>194</v>
      </c>
      <c r="H1038">
        <v>3134.6501268453098</v>
      </c>
      <c r="I1038">
        <v>3720.0910061388799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21391</v>
      </c>
      <c r="E1039">
        <v>-4655</v>
      </c>
      <c r="F1039">
        <v>26046</v>
      </c>
      <c r="G1039">
        <v>195</v>
      </c>
      <c r="H1039">
        <v>3145.901134096222</v>
      </c>
      <c r="I1039">
        <v>3732.1101366959638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21335</v>
      </c>
      <c r="E1040">
        <v>-4731</v>
      </c>
      <c r="F1040">
        <v>26066</v>
      </c>
      <c r="G1040">
        <v>196</v>
      </c>
      <c r="H1040">
        <v>3160.1373815247421</v>
      </c>
      <c r="I1040">
        <v>3747.5679225205508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21278</v>
      </c>
      <c r="E1041">
        <v>-4793</v>
      </c>
      <c r="F1041">
        <v>26071</v>
      </c>
      <c r="G1041">
        <v>196</v>
      </c>
      <c r="H1041">
        <v>3163.7507896275538</v>
      </c>
      <c r="I1041">
        <v>3751.4658932602129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21224</v>
      </c>
      <c r="E1042">
        <v>-4871</v>
      </c>
      <c r="F1042">
        <v>26095</v>
      </c>
      <c r="G1042">
        <v>196</v>
      </c>
      <c r="H1042">
        <v>3173.4031136814269</v>
      </c>
      <c r="I1042">
        <v>3763.0283450987758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21191</v>
      </c>
      <c r="E1043">
        <v>-4955</v>
      </c>
      <c r="F1043">
        <v>26145</v>
      </c>
      <c r="G1043">
        <v>193</v>
      </c>
      <c r="H1043">
        <v>3171.946096196049</v>
      </c>
      <c r="I1043">
        <v>3775.3920071666412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21174</v>
      </c>
      <c r="E1044">
        <v>-4998</v>
      </c>
      <c r="F1044">
        <v>26172</v>
      </c>
      <c r="G1044">
        <v>194</v>
      </c>
      <c r="H1044">
        <v>3138.4799954679888</v>
      </c>
      <c r="I1044">
        <v>3759.0857752937341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21175</v>
      </c>
      <c r="E1045">
        <v>-4976</v>
      </c>
      <c r="F1045">
        <v>26151</v>
      </c>
      <c r="G1045">
        <v>194</v>
      </c>
      <c r="H1045">
        <v>3060.9146224535962</v>
      </c>
      <c r="I1045">
        <v>3709.8436498588599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24539</v>
      </c>
      <c r="E1046">
        <v>0</v>
      </c>
      <c r="F1046">
        <v>24539</v>
      </c>
      <c r="G1046">
        <v>0</v>
      </c>
      <c r="H1046">
        <v>0</v>
      </c>
      <c r="I1046">
        <v>3251.3890565063971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24099</v>
      </c>
      <c r="E1047">
        <v>-1545</v>
      </c>
      <c r="F1047">
        <v>25644</v>
      </c>
      <c r="G1047">
        <v>161</v>
      </c>
      <c r="H1047">
        <v>2603.901317975718</v>
      </c>
      <c r="I1047">
        <v>3289.3644148154581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24052</v>
      </c>
      <c r="E1048">
        <v>-1593</v>
      </c>
      <c r="F1048">
        <v>25645</v>
      </c>
      <c r="G1048">
        <v>161</v>
      </c>
      <c r="H1048">
        <v>2605.3912483089648</v>
      </c>
      <c r="I1048">
        <v>3290.3553489981318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24004</v>
      </c>
      <c r="E1049">
        <v>-1648</v>
      </c>
      <c r="F1049">
        <v>25652</v>
      </c>
      <c r="G1049">
        <v>161</v>
      </c>
      <c r="H1049">
        <v>2616.4390139592092</v>
      </c>
      <c r="I1049">
        <v>3296.0987035518019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23956</v>
      </c>
      <c r="E1050">
        <v>-1697</v>
      </c>
      <c r="F1050">
        <v>25653</v>
      </c>
      <c r="G1050">
        <v>162</v>
      </c>
      <c r="H1050">
        <v>2619.7198104782069</v>
      </c>
      <c r="I1050">
        <v>3297.538523474208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23908</v>
      </c>
      <c r="E1051">
        <v>-1757</v>
      </c>
      <c r="F1051">
        <v>25665</v>
      </c>
      <c r="G1051">
        <v>163</v>
      </c>
      <c r="H1051">
        <v>2638.0545151604911</v>
      </c>
      <c r="I1051">
        <v>3306.627683501888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23860</v>
      </c>
      <c r="E1052">
        <v>-1811</v>
      </c>
      <c r="F1052">
        <v>25671</v>
      </c>
      <c r="G1052">
        <v>164</v>
      </c>
      <c r="H1052">
        <v>2647.1227043901872</v>
      </c>
      <c r="I1052">
        <v>3311.3159033564339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23812</v>
      </c>
      <c r="E1053">
        <v>-1866</v>
      </c>
      <c r="F1053">
        <v>25678</v>
      </c>
      <c r="G1053">
        <v>165</v>
      </c>
      <c r="H1053">
        <v>2656.6320305539261</v>
      </c>
      <c r="I1053">
        <v>3316.4093708612322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23763</v>
      </c>
      <c r="E1054">
        <v>-1921</v>
      </c>
      <c r="F1054">
        <v>25684</v>
      </c>
      <c r="G1054">
        <v>165</v>
      </c>
      <c r="H1054">
        <v>2665.5055248392282</v>
      </c>
      <c r="I1054">
        <v>3321.8944653517528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23714</v>
      </c>
      <c r="E1055">
        <v>-1975</v>
      </c>
      <c r="F1055">
        <v>25689</v>
      </c>
      <c r="G1055">
        <v>166</v>
      </c>
      <c r="H1055">
        <v>2673.1313033031179</v>
      </c>
      <c r="I1055">
        <v>3326.0445311979952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23665</v>
      </c>
      <c r="E1056">
        <v>-2033</v>
      </c>
      <c r="F1056">
        <v>25698</v>
      </c>
      <c r="G1056">
        <v>167</v>
      </c>
      <c r="H1056">
        <v>2685.31745451098</v>
      </c>
      <c r="I1056">
        <v>3333.2412426908509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23616</v>
      </c>
      <c r="E1057">
        <v>-2095</v>
      </c>
      <c r="F1057">
        <v>25712</v>
      </c>
      <c r="G1057">
        <v>168</v>
      </c>
      <c r="H1057">
        <v>2702.9722642999659</v>
      </c>
      <c r="I1057">
        <v>3342.2623908157721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23567</v>
      </c>
      <c r="E1058">
        <v>-2155</v>
      </c>
      <c r="F1058">
        <v>25722</v>
      </c>
      <c r="G1058">
        <v>169</v>
      </c>
      <c r="H1058">
        <v>2716.9096857350728</v>
      </c>
      <c r="I1058">
        <v>3349.5567661645241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23517</v>
      </c>
      <c r="E1059">
        <v>-2207</v>
      </c>
      <c r="F1059">
        <v>25724</v>
      </c>
      <c r="G1059">
        <v>169</v>
      </c>
      <c r="H1059">
        <v>2719.5049666129471</v>
      </c>
      <c r="I1059">
        <v>3351.4936752281178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23468</v>
      </c>
      <c r="E1060">
        <v>-2271</v>
      </c>
      <c r="F1060">
        <v>25738</v>
      </c>
      <c r="G1060">
        <v>171</v>
      </c>
      <c r="H1060">
        <v>2736.46933733891</v>
      </c>
      <c r="I1060">
        <v>3363.5776136106761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23418</v>
      </c>
      <c r="E1061">
        <v>-2333</v>
      </c>
      <c r="F1061">
        <v>25750</v>
      </c>
      <c r="G1061">
        <v>171</v>
      </c>
      <c r="H1061">
        <v>2750.9483615197819</v>
      </c>
      <c r="I1061">
        <v>3374.511265110496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23367</v>
      </c>
      <c r="E1062">
        <v>-2390</v>
      </c>
      <c r="F1062">
        <v>25757</v>
      </c>
      <c r="G1062">
        <v>172</v>
      </c>
      <c r="H1062">
        <v>2759.037483916054</v>
      </c>
      <c r="I1062">
        <v>3380.6756999063209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23317</v>
      </c>
      <c r="E1063">
        <v>-2455</v>
      </c>
      <c r="F1063">
        <v>25772</v>
      </c>
      <c r="G1063">
        <v>172</v>
      </c>
      <c r="H1063">
        <v>2775.9839831607419</v>
      </c>
      <c r="I1063">
        <v>3394.7898783302949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23266</v>
      </c>
      <c r="E1064">
        <v>-2528</v>
      </c>
      <c r="F1064">
        <v>25795</v>
      </c>
      <c r="G1064">
        <v>173</v>
      </c>
      <c r="H1064">
        <v>2799.784160797084</v>
      </c>
      <c r="I1064">
        <v>3414.5028694659668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23215</v>
      </c>
      <c r="E1065">
        <v>-2601</v>
      </c>
      <c r="F1065">
        <v>25816</v>
      </c>
      <c r="G1065">
        <v>175</v>
      </c>
      <c r="H1065">
        <v>2824.0245417383112</v>
      </c>
      <c r="I1065">
        <v>3431.2051186100912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23163</v>
      </c>
      <c r="E1066">
        <v>-2675</v>
      </c>
      <c r="F1066">
        <v>25838</v>
      </c>
      <c r="G1066">
        <v>176</v>
      </c>
      <c r="H1066">
        <v>2845.8851350461309</v>
      </c>
      <c r="I1066">
        <v>3451.767942153514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23111</v>
      </c>
      <c r="E1067">
        <v>-2744</v>
      </c>
      <c r="F1067">
        <v>25856</v>
      </c>
      <c r="G1067">
        <v>176</v>
      </c>
      <c r="H1067">
        <v>2862.8983467170669</v>
      </c>
      <c r="I1067">
        <v>3466.1549352100601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23059</v>
      </c>
      <c r="E1068">
        <v>-2810</v>
      </c>
      <c r="F1068">
        <v>25868</v>
      </c>
      <c r="G1068">
        <v>177</v>
      </c>
      <c r="H1068">
        <v>2876.747434606053</v>
      </c>
      <c r="I1068">
        <v>3476.8160978050091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23006</v>
      </c>
      <c r="E1069">
        <v>-2879</v>
      </c>
      <c r="F1069">
        <v>25885</v>
      </c>
      <c r="G1069">
        <v>178</v>
      </c>
      <c r="H1069">
        <v>2893.10721380624</v>
      </c>
      <c r="I1069">
        <v>3490.5776541157188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22953</v>
      </c>
      <c r="E1070">
        <v>-2943</v>
      </c>
      <c r="F1070">
        <v>25896</v>
      </c>
      <c r="G1070">
        <v>179</v>
      </c>
      <c r="H1070">
        <v>2905.28736929349</v>
      </c>
      <c r="I1070">
        <v>3500.8614699895629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22900</v>
      </c>
      <c r="E1071">
        <v>-3010</v>
      </c>
      <c r="F1071">
        <v>25909</v>
      </c>
      <c r="G1071">
        <v>180</v>
      </c>
      <c r="H1071">
        <v>2918.2517441815971</v>
      </c>
      <c r="I1071">
        <v>3511.8948102934369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22847</v>
      </c>
      <c r="E1072">
        <v>-3078</v>
      </c>
      <c r="F1072">
        <v>25925</v>
      </c>
      <c r="G1072">
        <v>181</v>
      </c>
      <c r="H1072">
        <v>2932.9704776771759</v>
      </c>
      <c r="I1072">
        <v>3522.972119102647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22793</v>
      </c>
      <c r="E1073">
        <v>-3142</v>
      </c>
      <c r="F1073">
        <v>25935</v>
      </c>
      <c r="G1073">
        <v>182</v>
      </c>
      <c r="H1073">
        <v>2942.776350783397</v>
      </c>
      <c r="I1073">
        <v>3532.1915491837208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22739</v>
      </c>
      <c r="E1074">
        <v>-3210</v>
      </c>
      <c r="F1074">
        <v>25949</v>
      </c>
      <c r="G1074">
        <v>182</v>
      </c>
      <c r="H1074">
        <v>2955.5875462517129</v>
      </c>
      <c r="I1074">
        <v>3544.2351537340251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22685</v>
      </c>
      <c r="E1075">
        <v>-3283</v>
      </c>
      <c r="F1075">
        <v>25968</v>
      </c>
      <c r="G1075">
        <v>183</v>
      </c>
      <c r="H1075">
        <v>2972.8215196289511</v>
      </c>
      <c r="I1075">
        <v>3560.088479250076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22631</v>
      </c>
      <c r="E1076">
        <v>-3358</v>
      </c>
      <c r="F1076">
        <v>25990</v>
      </c>
      <c r="G1076">
        <v>184</v>
      </c>
      <c r="H1076">
        <v>2991.5225070069209</v>
      </c>
      <c r="I1076">
        <v>3577.6702337629031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22576</v>
      </c>
      <c r="E1077">
        <v>-3432</v>
      </c>
      <c r="F1077">
        <v>26009</v>
      </c>
      <c r="G1077">
        <v>186</v>
      </c>
      <c r="H1077">
        <v>3008.9207602565489</v>
      </c>
      <c r="I1077">
        <v>3593.692444800889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22521</v>
      </c>
      <c r="E1078">
        <v>-3500</v>
      </c>
      <c r="F1078">
        <v>26022</v>
      </c>
      <c r="G1078">
        <v>186</v>
      </c>
      <c r="H1078">
        <v>3020.5703448049298</v>
      </c>
      <c r="I1078">
        <v>3604.3216765308748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22466</v>
      </c>
      <c r="E1079">
        <v>-3570</v>
      </c>
      <c r="F1079">
        <v>26036</v>
      </c>
      <c r="G1079">
        <v>187</v>
      </c>
      <c r="H1079">
        <v>3033.1814982233318</v>
      </c>
      <c r="I1079">
        <v>3616.3027054313452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22410</v>
      </c>
      <c r="E1080">
        <v>-3649</v>
      </c>
      <c r="F1080">
        <v>26060</v>
      </c>
      <c r="G1080">
        <v>189</v>
      </c>
      <c r="H1080">
        <v>3053.7859229849928</v>
      </c>
      <c r="I1080">
        <v>3636.104858701985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22355</v>
      </c>
      <c r="E1081">
        <v>-3716</v>
      </c>
      <c r="F1081">
        <v>26070</v>
      </c>
      <c r="G1081">
        <v>189</v>
      </c>
      <c r="H1081">
        <v>3062.7459900671452</v>
      </c>
      <c r="I1081">
        <v>3645.6445303944511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22299</v>
      </c>
      <c r="E1082">
        <v>-3776</v>
      </c>
      <c r="F1082">
        <v>26075</v>
      </c>
      <c r="G1082">
        <v>190</v>
      </c>
      <c r="H1082">
        <v>3066.536082359838</v>
      </c>
      <c r="I1082">
        <v>3649.6086519503551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22243</v>
      </c>
      <c r="E1083">
        <v>-3853</v>
      </c>
      <c r="F1083">
        <v>26096</v>
      </c>
      <c r="G1083">
        <v>191</v>
      </c>
      <c r="H1083">
        <v>3083.4373376827511</v>
      </c>
      <c r="I1083">
        <v>3666.39575382165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22186</v>
      </c>
      <c r="E1084">
        <v>-3934</v>
      </c>
      <c r="F1084">
        <v>26120</v>
      </c>
      <c r="G1084">
        <v>192</v>
      </c>
      <c r="H1084">
        <v>3103.2189481785481</v>
      </c>
      <c r="I1084">
        <v>3686.597656492876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22130</v>
      </c>
      <c r="E1085">
        <v>-3997</v>
      </c>
      <c r="F1085">
        <v>26127</v>
      </c>
      <c r="G1085">
        <v>192</v>
      </c>
      <c r="H1085">
        <v>3108.036856080922</v>
      </c>
      <c r="I1085">
        <v>3691.6921220620111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22073</v>
      </c>
      <c r="E1086">
        <v>-4055</v>
      </c>
      <c r="F1086">
        <v>26128</v>
      </c>
      <c r="G1086">
        <v>193</v>
      </c>
      <c r="H1086">
        <v>3109.0907448427001</v>
      </c>
      <c r="I1086">
        <v>3692.8067761259049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22016</v>
      </c>
      <c r="E1087">
        <v>-4118</v>
      </c>
      <c r="F1087">
        <v>26134</v>
      </c>
      <c r="G1087">
        <v>193</v>
      </c>
      <c r="H1087">
        <v>3113.77071695841</v>
      </c>
      <c r="I1087">
        <v>3698.0053056073152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21959</v>
      </c>
      <c r="E1088">
        <v>-4182</v>
      </c>
      <c r="F1088">
        <v>26141</v>
      </c>
      <c r="G1088">
        <v>193</v>
      </c>
      <c r="H1088">
        <v>3117.792280795964</v>
      </c>
      <c r="I1088">
        <v>3702.0219695557062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21902</v>
      </c>
      <c r="E1089">
        <v>-4239</v>
      </c>
      <c r="F1089">
        <v>26141</v>
      </c>
      <c r="G1089">
        <v>193</v>
      </c>
      <c r="H1089">
        <v>3117.7922807959899</v>
      </c>
      <c r="I1089">
        <v>3702.0219695557321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21846</v>
      </c>
      <c r="E1090">
        <v>-4297</v>
      </c>
      <c r="F1090">
        <v>26142</v>
      </c>
      <c r="G1090">
        <v>193</v>
      </c>
      <c r="H1090">
        <v>3118.36205188127</v>
      </c>
      <c r="I1090">
        <v>3702.5906276376049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21789</v>
      </c>
      <c r="E1091">
        <v>-4354</v>
      </c>
      <c r="F1091">
        <v>26142</v>
      </c>
      <c r="G1091">
        <v>193</v>
      </c>
      <c r="H1091">
        <v>3118.36205188127</v>
      </c>
      <c r="I1091">
        <v>3702.5906276376049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21732</v>
      </c>
      <c r="E1092">
        <v>-4411</v>
      </c>
      <c r="F1092">
        <v>26142</v>
      </c>
      <c r="G1092">
        <v>193</v>
      </c>
      <c r="H1092">
        <v>3118.36205188127</v>
      </c>
      <c r="I1092">
        <v>3702.5906276376049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21675</v>
      </c>
      <c r="E1093">
        <v>-4467</v>
      </c>
      <c r="F1093">
        <v>26142</v>
      </c>
      <c r="G1093">
        <v>193</v>
      </c>
      <c r="H1093">
        <v>3118.3630200907201</v>
      </c>
      <c r="I1093">
        <v>3702.5915958470591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21618</v>
      </c>
      <c r="E1094">
        <v>-4528</v>
      </c>
      <c r="F1094">
        <v>26146</v>
      </c>
      <c r="G1094">
        <v>193</v>
      </c>
      <c r="H1094">
        <v>3120.823372488022</v>
      </c>
      <c r="I1094">
        <v>3705.3188427865589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21561</v>
      </c>
      <c r="E1095">
        <v>-4585</v>
      </c>
      <c r="F1095">
        <v>26146</v>
      </c>
      <c r="G1095">
        <v>193</v>
      </c>
      <c r="H1095">
        <v>3120.8233724880238</v>
      </c>
      <c r="I1095">
        <v>3705.3188427865612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21504</v>
      </c>
      <c r="E1096">
        <v>-4645</v>
      </c>
      <c r="F1096">
        <v>26149</v>
      </c>
      <c r="G1096">
        <v>193</v>
      </c>
      <c r="H1096">
        <v>3122.7566927035532</v>
      </c>
      <c r="I1096">
        <v>3707.378808302004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21447</v>
      </c>
      <c r="E1097">
        <v>-4716</v>
      </c>
      <c r="F1097">
        <v>26162</v>
      </c>
      <c r="G1097">
        <v>194</v>
      </c>
      <c r="H1097">
        <v>3130.736190243721</v>
      </c>
      <c r="I1097">
        <v>3715.8415359932028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21390</v>
      </c>
      <c r="E1098">
        <v>-4796</v>
      </c>
      <c r="F1098">
        <v>26186</v>
      </c>
      <c r="G1098">
        <v>195</v>
      </c>
      <c r="H1098">
        <v>3145.901134096222</v>
      </c>
      <c r="I1098">
        <v>3732.1101366959651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21332</v>
      </c>
      <c r="E1099">
        <v>-4875</v>
      </c>
      <c r="F1099">
        <v>26207</v>
      </c>
      <c r="G1099">
        <v>196</v>
      </c>
      <c r="H1099">
        <v>3160.1373815247421</v>
      </c>
      <c r="I1099">
        <v>3747.5679225205522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21274</v>
      </c>
      <c r="E1100">
        <v>-4938</v>
      </c>
      <c r="F1100">
        <v>26212</v>
      </c>
      <c r="G1100">
        <v>196</v>
      </c>
      <c r="H1100">
        <v>3163.7507896275588</v>
      </c>
      <c r="I1100">
        <v>3751.465893260221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21218</v>
      </c>
      <c r="E1101">
        <v>-5014</v>
      </c>
      <c r="F1101">
        <v>26233</v>
      </c>
      <c r="G1101">
        <v>197</v>
      </c>
      <c r="H1101">
        <v>3173.2448012897112</v>
      </c>
      <c r="I1101">
        <v>3762.8700327070601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21183</v>
      </c>
      <c r="E1102">
        <v>-5097</v>
      </c>
      <c r="F1102">
        <v>26280</v>
      </c>
      <c r="G1102">
        <v>193</v>
      </c>
      <c r="H1102">
        <v>3169.839794248353</v>
      </c>
      <c r="I1102">
        <v>3771.8653793725962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21165</v>
      </c>
      <c r="E1103">
        <v>-5148</v>
      </c>
      <c r="F1103">
        <v>26314</v>
      </c>
      <c r="G1103">
        <v>194</v>
      </c>
      <c r="H1103">
        <v>3137.082125809844</v>
      </c>
      <c r="I1103">
        <v>3759.1417779986709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21167</v>
      </c>
      <c r="E1104">
        <v>-5122</v>
      </c>
      <c r="F1104">
        <v>26289</v>
      </c>
      <c r="G1104">
        <v>194</v>
      </c>
      <c r="H1104">
        <v>3056.6927753137188</v>
      </c>
      <c r="I1104">
        <v>3708.0212816810231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24539</v>
      </c>
      <c r="E1105">
        <v>0</v>
      </c>
      <c r="F1105">
        <v>24539</v>
      </c>
      <c r="G1105">
        <v>0</v>
      </c>
      <c r="H1105">
        <v>0</v>
      </c>
      <c r="I1105">
        <v>3251.3890565063971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24188</v>
      </c>
      <c r="E1106">
        <v>-1566</v>
      </c>
      <c r="F1106">
        <v>25753</v>
      </c>
      <c r="G1106">
        <v>160</v>
      </c>
      <c r="H1106">
        <v>2594.2915349242321</v>
      </c>
      <c r="I1106">
        <v>3282.141930193332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24140</v>
      </c>
      <c r="E1107">
        <v>-1619</v>
      </c>
      <c r="F1107">
        <v>25758</v>
      </c>
      <c r="G1107">
        <v>160</v>
      </c>
      <c r="H1107">
        <v>2601.4077326619772</v>
      </c>
      <c r="I1107">
        <v>3287.2541831467552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24091</v>
      </c>
      <c r="E1108">
        <v>-1669</v>
      </c>
      <c r="F1108">
        <v>25760</v>
      </c>
      <c r="G1108">
        <v>161</v>
      </c>
      <c r="H1108">
        <v>2603.9720076157819</v>
      </c>
      <c r="I1108">
        <v>3289.435104455521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24043</v>
      </c>
      <c r="E1109">
        <v>-1721</v>
      </c>
      <c r="F1109">
        <v>25764</v>
      </c>
      <c r="G1109">
        <v>161</v>
      </c>
      <c r="H1109">
        <v>2610.1614925027138</v>
      </c>
      <c r="I1109">
        <v>3292.223304004729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23994</v>
      </c>
      <c r="E1110">
        <v>-1773</v>
      </c>
      <c r="F1110">
        <v>25767</v>
      </c>
      <c r="G1110">
        <v>161</v>
      </c>
      <c r="H1110">
        <v>2615.3648331166132</v>
      </c>
      <c r="I1110">
        <v>3295.191176001892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23946</v>
      </c>
      <c r="E1111">
        <v>-1826</v>
      </c>
      <c r="F1111">
        <v>25771</v>
      </c>
      <c r="G1111">
        <v>162</v>
      </c>
      <c r="H1111">
        <v>2621.2414940192712</v>
      </c>
      <c r="I1111">
        <v>3298.6609906911772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23896</v>
      </c>
      <c r="E1112">
        <v>-1886</v>
      </c>
      <c r="F1112">
        <v>25782</v>
      </c>
      <c r="G1112">
        <v>163</v>
      </c>
      <c r="H1112">
        <v>2638.0026226891168</v>
      </c>
      <c r="I1112">
        <v>3306.8384462374338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23847</v>
      </c>
      <c r="E1113">
        <v>-1942</v>
      </c>
      <c r="F1113">
        <v>25789</v>
      </c>
      <c r="G1113">
        <v>164</v>
      </c>
      <c r="H1113">
        <v>2648.297479218917</v>
      </c>
      <c r="I1113">
        <v>3312.567848976571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23798</v>
      </c>
      <c r="E1114">
        <v>-1996</v>
      </c>
      <c r="F1114">
        <v>25794</v>
      </c>
      <c r="G1114">
        <v>164</v>
      </c>
      <c r="H1114">
        <v>2654.4428870899142</v>
      </c>
      <c r="I1114">
        <v>3316.5338671373479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23749</v>
      </c>
      <c r="E1115">
        <v>-2054</v>
      </c>
      <c r="F1115">
        <v>25803</v>
      </c>
      <c r="G1115">
        <v>165</v>
      </c>
      <c r="H1115">
        <v>2666.5294055150162</v>
      </c>
      <c r="I1115">
        <v>3322.5455803194131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23699</v>
      </c>
      <c r="E1116">
        <v>-2115</v>
      </c>
      <c r="F1116">
        <v>25814</v>
      </c>
      <c r="G1116">
        <v>166</v>
      </c>
      <c r="H1116">
        <v>2680.5504227262882</v>
      </c>
      <c r="I1116">
        <v>3330.486234357425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23649</v>
      </c>
      <c r="E1117">
        <v>-2172</v>
      </c>
      <c r="F1117">
        <v>25821</v>
      </c>
      <c r="G1117">
        <v>167</v>
      </c>
      <c r="H1117">
        <v>2689.7288184222111</v>
      </c>
      <c r="I1117">
        <v>3334.9037386250889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23599</v>
      </c>
      <c r="E1118">
        <v>-2233</v>
      </c>
      <c r="F1118">
        <v>25832</v>
      </c>
      <c r="G1118">
        <v>168</v>
      </c>
      <c r="H1118">
        <v>2703.5775754792639</v>
      </c>
      <c r="I1118">
        <v>3342.440620057364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23549</v>
      </c>
      <c r="E1119">
        <v>-2295</v>
      </c>
      <c r="F1119">
        <v>25844</v>
      </c>
      <c r="G1119">
        <v>169</v>
      </c>
      <c r="H1119">
        <v>2717.7308715733388</v>
      </c>
      <c r="I1119">
        <v>3350.3392404134479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23499</v>
      </c>
      <c r="E1120">
        <v>-2351</v>
      </c>
      <c r="F1120">
        <v>25850</v>
      </c>
      <c r="G1120">
        <v>170</v>
      </c>
      <c r="H1120">
        <v>2724.8156343641431</v>
      </c>
      <c r="I1120">
        <v>3354.9580855458212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23448</v>
      </c>
      <c r="E1121">
        <v>-2417</v>
      </c>
      <c r="F1121">
        <v>25864</v>
      </c>
      <c r="G1121">
        <v>171</v>
      </c>
      <c r="H1121">
        <v>2741.5918214271551</v>
      </c>
      <c r="I1121">
        <v>3367.5103609500889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23397</v>
      </c>
      <c r="E1122">
        <v>-2478</v>
      </c>
      <c r="F1122">
        <v>25875</v>
      </c>
      <c r="G1122">
        <v>171</v>
      </c>
      <c r="H1122">
        <v>2752.8380542433702</v>
      </c>
      <c r="I1122">
        <v>3376.448759471059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23346</v>
      </c>
      <c r="E1123">
        <v>-2543</v>
      </c>
      <c r="F1123">
        <v>25889</v>
      </c>
      <c r="G1123">
        <v>172</v>
      </c>
      <c r="H1123">
        <v>2768.3591958579482</v>
      </c>
      <c r="I1123">
        <v>3388.7135844437489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23294</v>
      </c>
      <c r="E1124">
        <v>-2610</v>
      </c>
      <c r="F1124">
        <v>25904</v>
      </c>
      <c r="G1124">
        <v>173</v>
      </c>
      <c r="H1124">
        <v>2784.9069340178971</v>
      </c>
      <c r="I1124">
        <v>3401.831685839355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23242</v>
      </c>
      <c r="E1125">
        <v>-2692</v>
      </c>
      <c r="F1125">
        <v>25934</v>
      </c>
      <c r="G1125">
        <v>175</v>
      </c>
      <c r="H1125">
        <v>2815.8422096433551</v>
      </c>
      <c r="I1125">
        <v>3425.2982458518859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23190</v>
      </c>
      <c r="E1126">
        <v>-2768</v>
      </c>
      <c r="F1126">
        <v>25958</v>
      </c>
      <c r="G1126">
        <v>175</v>
      </c>
      <c r="H1126">
        <v>2839.6553651439572</v>
      </c>
      <c r="I1126">
        <v>3445.660574662244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23137</v>
      </c>
      <c r="E1127">
        <v>-2839</v>
      </c>
      <c r="F1127">
        <v>25976</v>
      </c>
      <c r="G1127">
        <v>176</v>
      </c>
      <c r="H1127">
        <v>2855.238599350881</v>
      </c>
      <c r="I1127">
        <v>3460.3252080485308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23084</v>
      </c>
      <c r="E1128">
        <v>-2905</v>
      </c>
      <c r="F1128">
        <v>25989</v>
      </c>
      <c r="G1128">
        <v>177</v>
      </c>
      <c r="H1128">
        <v>2869.0454634133621</v>
      </c>
      <c r="I1128">
        <v>3472.77160067566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23030</v>
      </c>
      <c r="E1129">
        <v>-2973</v>
      </c>
      <c r="F1129">
        <v>26003</v>
      </c>
      <c r="G1129">
        <v>178</v>
      </c>
      <c r="H1129">
        <v>2883.6110347415088</v>
      </c>
      <c r="I1129">
        <v>3482.2521616323188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22976</v>
      </c>
      <c r="E1130">
        <v>-3043</v>
      </c>
      <c r="F1130">
        <v>26019</v>
      </c>
      <c r="G1130">
        <v>179</v>
      </c>
      <c r="H1130">
        <v>2898.992808596829</v>
      </c>
      <c r="I1130">
        <v>3495.4841102302498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22922</v>
      </c>
      <c r="E1131">
        <v>-3115</v>
      </c>
      <c r="F1131">
        <v>26038</v>
      </c>
      <c r="G1131">
        <v>180</v>
      </c>
      <c r="H1131">
        <v>2916.75065713198</v>
      </c>
      <c r="I1131">
        <v>3510.5962462043449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22868</v>
      </c>
      <c r="E1132">
        <v>-3177</v>
      </c>
      <c r="F1132">
        <v>26046</v>
      </c>
      <c r="G1132">
        <v>180</v>
      </c>
      <c r="H1132">
        <v>2923.7706102865159</v>
      </c>
      <c r="I1132">
        <v>3516.7076253361911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22814</v>
      </c>
      <c r="E1133">
        <v>-3243</v>
      </c>
      <c r="F1133">
        <v>26057</v>
      </c>
      <c r="G1133">
        <v>181</v>
      </c>
      <c r="H1133">
        <v>2934.5569000684159</v>
      </c>
      <c r="I1133">
        <v>3525.9126626338598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22759</v>
      </c>
      <c r="E1134">
        <v>-3305</v>
      </c>
      <c r="F1134">
        <v>26064</v>
      </c>
      <c r="G1134">
        <v>181</v>
      </c>
      <c r="H1134">
        <v>2940.901355434024</v>
      </c>
      <c r="I1134">
        <v>3531.5086555390171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22705</v>
      </c>
      <c r="E1135">
        <v>-3387</v>
      </c>
      <c r="F1135">
        <v>26091</v>
      </c>
      <c r="G1135">
        <v>183</v>
      </c>
      <c r="H1135">
        <v>2964.2841557852398</v>
      </c>
      <c r="I1135">
        <v>3552.340221092491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22649</v>
      </c>
      <c r="E1136">
        <v>-3465</v>
      </c>
      <c r="F1136">
        <v>26114</v>
      </c>
      <c r="G1136">
        <v>184</v>
      </c>
      <c r="H1136">
        <v>2985.1859170627799</v>
      </c>
      <c r="I1136">
        <v>3571.333643818763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22594</v>
      </c>
      <c r="E1137">
        <v>-3540</v>
      </c>
      <c r="F1137">
        <v>26134</v>
      </c>
      <c r="G1137">
        <v>185</v>
      </c>
      <c r="H1137">
        <v>3000.5630702654962</v>
      </c>
      <c r="I1137">
        <v>3586.0823105865411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22537</v>
      </c>
      <c r="E1138">
        <v>-3614</v>
      </c>
      <c r="F1138">
        <v>26151</v>
      </c>
      <c r="G1138">
        <v>186</v>
      </c>
      <c r="H1138">
        <v>3016.207942430548</v>
      </c>
      <c r="I1138">
        <v>3600.347649328748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22481</v>
      </c>
      <c r="E1139">
        <v>-3686</v>
      </c>
      <c r="F1139">
        <v>26168</v>
      </c>
      <c r="G1139">
        <v>187</v>
      </c>
      <c r="H1139">
        <v>3030.1844934338328</v>
      </c>
      <c r="I1139">
        <v>3613.5020879318749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22425</v>
      </c>
      <c r="E1140">
        <v>-3766</v>
      </c>
      <c r="F1140">
        <v>26190</v>
      </c>
      <c r="G1140">
        <v>188</v>
      </c>
      <c r="H1140">
        <v>3049.244097879458</v>
      </c>
      <c r="I1140">
        <v>3631.7718249545551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22368</v>
      </c>
      <c r="E1141">
        <v>-3836</v>
      </c>
      <c r="F1141">
        <v>26204</v>
      </c>
      <c r="G1141">
        <v>189</v>
      </c>
      <c r="H1141">
        <v>3060.636803278001</v>
      </c>
      <c r="I1141">
        <v>3643.3654079409648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22311</v>
      </c>
      <c r="E1142">
        <v>-3900</v>
      </c>
      <c r="F1142">
        <v>26211</v>
      </c>
      <c r="G1142">
        <v>190</v>
      </c>
      <c r="H1142">
        <v>3065.9928101176938</v>
      </c>
      <c r="I1142">
        <v>3649.06537970819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22254</v>
      </c>
      <c r="E1143">
        <v>-3987</v>
      </c>
      <c r="F1143">
        <v>26242</v>
      </c>
      <c r="G1143">
        <v>191</v>
      </c>
      <c r="H1143">
        <v>3090.321366795411</v>
      </c>
      <c r="I1143">
        <v>3672.7476240016358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22197</v>
      </c>
      <c r="E1144">
        <v>-4062</v>
      </c>
      <c r="F1144">
        <v>26259</v>
      </c>
      <c r="G1144">
        <v>192</v>
      </c>
      <c r="H1144">
        <v>3103.2753075261512</v>
      </c>
      <c r="I1144">
        <v>3686.4728234604509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22139</v>
      </c>
      <c r="E1145">
        <v>-4121</v>
      </c>
      <c r="F1145">
        <v>26260</v>
      </c>
      <c r="G1145">
        <v>192</v>
      </c>
      <c r="H1145">
        <v>3104.36837200533</v>
      </c>
      <c r="I1145">
        <v>3687.802721709355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22081</v>
      </c>
      <c r="E1146">
        <v>-4184</v>
      </c>
      <c r="F1146">
        <v>26265</v>
      </c>
      <c r="G1146">
        <v>192</v>
      </c>
      <c r="H1146">
        <v>3108.0898782993818</v>
      </c>
      <c r="I1146">
        <v>3691.7451442804709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22024</v>
      </c>
      <c r="E1147">
        <v>-4248</v>
      </c>
      <c r="F1147">
        <v>26271</v>
      </c>
      <c r="G1147">
        <v>193</v>
      </c>
      <c r="H1147">
        <v>3112.5679485020551</v>
      </c>
      <c r="I1147">
        <v>3696.596878950696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21966</v>
      </c>
      <c r="E1148">
        <v>-4314</v>
      </c>
      <c r="F1148">
        <v>26280</v>
      </c>
      <c r="G1148">
        <v>193</v>
      </c>
      <c r="H1148">
        <v>3117.7922807958148</v>
      </c>
      <c r="I1148">
        <v>3702.0219695555452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21908</v>
      </c>
      <c r="E1149">
        <v>-4372</v>
      </c>
      <c r="F1149">
        <v>26280</v>
      </c>
      <c r="G1149">
        <v>193</v>
      </c>
      <c r="H1149">
        <v>3117.7922807959908</v>
      </c>
      <c r="I1149">
        <v>3702.021969555733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21850</v>
      </c>
      <c r="E1150">
        <v>-4431</v>
      </c>
      <c r="F1150">
        <v>26281</v>
      </c>
      <c r="G1150">
        <v>193</v>
      </c>
      <c r="H1150">
        <v>3118.3620518812991</v>
      </c>
      <c r="I1150">
        <v>3702.5906276376372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21792</v>
      </c>
      <c r="E1151">
        <v>-4489</v>
      </c>
      <c r="F1151">
        <v>26281</v>
      </c>
      <c r="G1151">
        <v>193</v>
      </c>
      <c r="H1151">
        <v>3118.3620518812991</v>
      </c>
      <c r="I1151">
        <v>3702.5906276376372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21734</v>
      </c>
      <c r="E1152">
        <v>-4547</v>
      </c>
      <c r="F1152">
        <v>26281</v>
      </c>
      <c r="G1152">
        <v>193</v>
      </c>
      <c r="H1152">
        <v>3118.3620518812982</v>
      </c>
      <c r="I1152">
        <v>3702.5906276376359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21676</v>
      </c>
      <c r="E1153">
        <v>-4605</v>
      </c>
      <c r="F1153">
        <v>26281</v>
      </c>
      <c r="G1153">
        <v>193</v>
      </c>
      <c r="H1153">
        <v>3118.3630200907201</v>
      </c>
      <c r="I1153">
        <v>3702.5915958470591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21618</v>
      </c>
      <c r="E1154">
        <v>-4666</v>
      </c>
      <c r="F1154">
        <v>26285</v>
      </c>
      <c r="G1154">
        <v>193</v>
      </c>
      <c r="H1154">
        <v>3120.823372488022</v>
      </c>
      <c r="I1154">
        <v>3705.3188427865539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21560</v>
      </c>
      <c r="E1155">
        <v>-4724</v>
      </c>
      <c r="F1155">
        <v>26285</v>
      </c>
      <c r="G1155">
        <v>193</v>
      </c>
      <c r="H1155">
        <v>3120.8233724880229</v>
      </c>
      <c r="I1155">
        <v>3705.3188427865548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21502</v>
      </c>
      <c r="E1156">
        <v>-4786</v>
      </c>
      <c r="F1156">
        <v>26288</v>
      </c>
      <c r="G1156">
        <v>193</v>
      </c>
      <c r="H1156">
        <v>3123.1938903443661</v>
      </c>
      <c r="I1156">
        <v>3707.863146333445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21444</v>
      </c>
      <c r="E1157">
        <v>-4858</v>
      </c>
      <c r="F1157">
        <v>26302</v>
      </c>
      <c r="G1157">
        <v>194</v>
      </c>
      <c r="H1157">
        <v>3130.7361902437192</v>
      </c>
      <c r="I1157">
        <v>3715.841535993201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21386</v>
      </c>
      <c r="E1158">
        <v>-4940</v>
      </c>
      <c r="F1158">
        <v>26326</v>
      </c>
      <c r="G1158">
        <v>195</v>
      </c>
      <c r="H1158">
        <v>3145.901134096222</v>
      </c>
      <c r="I1158">
        <v>3732.1101366959651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21327</v>
      </c>
      <c r="E1159">
        <v>-5023</v>
      </c>
      <c r="F1159">
        <v>26350</v>
      </c>
      <c r="G1159">
        <v>196</v>
      </c>
      <c r="H1159">
        <v>3162.0690912624459</v>
      </c>
      <c r="I1159">
        <v>3749.665396274951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21268</v>
      </c>
      <c r="E1160">
        <v>-5085</v>
      </c>
      <c r="F1160">
        <v>26353</v>
      </c>
      <c r="G1160">
        <v>196</v>
      </c>
      <c r="H1160">
        <v>3163.7507896275588</v>
      </c>
      <c r="I1160">
        <v>3751.4658932602201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21211</v>
      </c>
      <c r="E1161">
        <v>-5160</v>
      </c>
      <c r="F1161">
        <v>26371</v>
      </c>
      <c r="G1161">
        <v>197</v>
      </c>
      <c r="H1161">
        <v>3172.0655692681839</v>
      </c>
      <c r="I1161">
        <v>3761.6908006849039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21173</v>
      </c>
      <c r="E1162">
        <v>-5251</v>
      </c>
      <c r="F1162">
        <v>26424</v>
      </c>
      <c r="G1162">
        <v>193</v>
      </c>
      <c r="H1162">
        <v>3170.4631990352759</v>
      </c>
      <c r="I1162">
        <v>3772.90915975291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21156</v>
      </c>
      <c r="E1163">
        <v>-5299</v>
      </c>
      <c r="F1163">
        <v>26456</v>
      </c>
      <c r="G1163">
        <v>194</v>
      </c>
      <c r="H1163">
        <v>3133.0802345451139</v>
      </c>
      <c r="I1163">
        <v>3759.1417779986691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21161</v>
      </c>
      <c r="E1164">
        <v>-5271</v>
      </c>
      <c r="F1164">
        <v>26432</v>
      </c>
      <c r="G1164">
        <v>194</v>
      </c>
      <c r="H1164">
        <v>3053.595071655674</v>
      </c>
      <c r="I1164">
        <v>3704.9227442485949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24539</v>
      </c>
      <c r="E1165">
        <v>0</v>
      </c>
      <c r="F1165">
        <v>24539</v>
      </c>
      <c r="G1165">
        <v>0</v>
      </c>
      <c r="H1165">
        <v>0</v>
      </c>
      <c r="I1165">
        <v>3251.3890565063971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24276</v>
      </c>
      <c r="E1166">
        <v>-1578</v>
      </c>
      <c r="F1166">
        <v>25854</v>
      </c>
      <c r="G1166">
        <v>158</v>
      </c>
      <c r="H1166">
        <v>2570.5778589304632</v>
      </c>
      <c r="I1166">
        <v>3274.3840930832471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24227</v>
      </c>
      <c r="E1167">
        <v>-1634</v>
      </c>
      <c r="F1167">
        <v>25861</v>
      </c>
      <c r="G1167">
        <v>159</v>
      </c>
      <c r="H1167">
        <v>2581.1226118912409</v>
      </c>
      <c r="I1167">
        <v>3277.3286904924421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24178</v>
      </c>
      <c r="E1168">
        <v>-1690</v>
      </c>
      <c r="F1168">
        <v>25868</v>
      </c>
      <c r="G1168">
        <v>160</v>
      </c>
      <c r="H1168">
        <v>2591.7547388987582</v>
      </c>
      <c r="I1168">
        <v>3282.464657335659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24129</v>
      </c>
      <c r="E1169">
        <v>-1746</v>
      </c>
      <c r="F1169">
        <v>25876</v>
      </c>
      <c r="G1169">
        <v>161</v>
      </c>
      <c r="H1169">
        <v>2603.9013179757198</v>
      </c>
      <c r="I1169">
        <v>3289.3644148154581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24080</v>
      </c>
      <c r="E1170">
        <v>-1796</v>
      </c>
      <c r="F1170">
        <v>25876</v>
      </c>
      <c r="G1170">
        <v>161</v>
      </c>
      <c r="H1170">
        <v>2604.4982442323389</v>
      </c>
      <c r="I1170">
        <v>3290.3099524069462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24030</v>
      </c>
      <c r="E1171">
        <v>-1850</v>
      </c>
      <c r="F1171">
        <v>25880</v>
      </c>
      <c r="G1171">
        <v>161</v>
      </c>
      <c r="H1171">
        <v>2610.5374563278169</v>
      </c>
      <c r="I1171">
        <v>3293.0386847503119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23981</v>
      </c>
      <c r="E1172">
        <v>-1906</v>
      </c>
      <c r="F1172">
        <v>25887</v>
      </c>
      <c r="G1172">
        <v>162</v>
      </c>
      <c r="H1172">
        <v>2619.8883109718181</v>
      </c>
      <c r="I1172">
        <v>3297.7547566323501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23932</v>
      </c>
      <c r="E1173">
        <v>-1962</v>
      </c>
      <c r="F1173">
        <v>25894</v>
      </c>
      <c r="G1173">
        <v>163</v>
      </c>
      <c r="H1173">
        <v>2629.9239262956612</v>
      </c>
      <c r="I1173">
        <v>3302.7974557546881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23882</v>
      </c>
      <c r="E1174">
        <v>-2021</v>
      </c>
      <c r="F1174">
        <v>25903</v>
      </c>
      <c r="G1174">
        <v>164</v>
      </c>
      <c r="H1174">
        <v>2642.8119909836159</v>
      </c>
      <c r="I1174">
        <v>3309.7950765547971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23832</v>
      </c>
      <c r="E1175">
        <v>-2076</v>
      </c>
      <c r="F1175">
        <v>25907</v>
      </c>
      <c r="G1175">
        <v>164</v>
      </c>
      <c r="H1175">
        <v>2648.448109890729</v>
      </c>
      <c r="I1175">
        <v>3312.7192867096892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23781</v>
      </c>
      <c r="E1176">
        <v>-2131</v>
      </c>
      <c r="F1176">
        <v>25912</v>
      </c>
      <c r="G1176">
        <v>164</v>
      </c>
      <c r="H1176">
        <v>2654.6525979165508</v>
      </c>
      <c r="I1176">
        <v>3316.7675584983049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23731</v>
      </c>
      <c r="E1177">
        <v>-2195</v>
      </c>
      <c r="F1177">
        <v>25926</v>
      </c>
      <c r="G1177">
        <v>166</v>
      </c>
      <c r="H1177">
        <v>2671.9129967995459</v>
      </c>
      <c r="I1177">
        <v>3325.649655326094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23681</v>
      </c>
      <c r="E1178">
        <v>-2253</v>
      </c>
      <c r="F1178">
        <v>25934</v>
      </c>
      <c r="G1178">
        <v>167</v>
      </c>
      <c r="H1178">
        <v>2681.6716941465188</v>
      </c>
      <c r="I1178">
        <v>3330.9820473847799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23630</v>
      </c>
      <c r="E1179">
        <v>-2312</v>
      </c>
      <c r="F1179">
        <v>25942</v>
      </c>
      <c r="G1179">
        <v>167</v>
      </c>
      <c r="H1179">
        <v>2691.560552014962</v>
      </c>
      <c r="I1179">
        <v>3336.7447030381691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23579</v>
      </c>
      <c r="E1180">
        <v>-2381</v>
      </c>
      <c r="F1180">
        <v>25959</v>
      </c>
      <c r="G1180">
        <v>169</v>
      </c>
      <c r="H1180">
        <v>2711.6030506880629</v>
      </c>
      <c r="I1180">
        <v>3346.8132109185522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23527</v>
      </c>
      <c r="E1181">
        <v>-2439</v>
      </c>
      <c r="F1181">
        <v>25966</v>
      </c>
      <c r="G1181">
        <v>169</v>
      </c>
      <c r="H1181">
        <v>2719.4092786669739</v>
      </c>
      <c r="I1181">
        <v>3351.4290984962449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23476</v>
      </c>
      <c r="E1182">
        <v>-2503</v>
      </c>
      <c r="F1182">
        <v>25979</v>
      </c>
      <c r="G1182">
        <v>170</v>
      </c>
      <c r="H1182">
        <v>2733.5941746931271</v>
      </c>
      <c r="I1182">
        <v>3361.6617842301762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23424</v>
      </c>
      <c r="E1183">
        <v>-2572</v>
      </c>
      <c r="F1183">
        <v>25996</v>
      </c>
      <c r="G1183">
        <v>171</v>
      </c>
      <c r="H1183">
        <v>2751.9680546474829</v>
      </c>
      <c r="I1183">
        <v>3375.5840195757851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23372</v>
      </c>
      <c r="E1184">
        <v>-2632</v>
      </c>
      <c r="F1184">
        <v>26004</v>
      </c>
      <c r="G1184">
        <v>172</v>
      </c>
      <c r="H1184">
        <v>2760.364499394339</v>
      </c>
      <c r="I1184">
        <v>3382.0027153846049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23320</v>
      </c>
      <c r="E1185">
        <v>-2700</v>
      </c>
      <c r="F1185">
        <v>26020</v>
      </c>
      <c r="G1185">
        <v>172</v>
      </c>
      <c r="H1185">
        <v>2776.7608749218448</v>
      </c>
      <c r="I1185">
        <v>3395.559588684062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23267</v>
      </c>
      <c r="E1186">
        <v>-2776</v>
      </c>
      <c r="F1186">
        <v>26044</v>
      </c>
      <c r="G1186">
        <v>173</v>
      </c>
      <c r="H1186">
        <v>2800.0249593180602</v>
      </c>
      <c r="I1186">
        <v>3414.4458376598191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23214</v>
      </c>
      <c r="E1187">
        <v>-2853</v>
      </c>
      <c r="F1187">
        <v>26067</v>
      </c>
      <c r="G1187">
        <v>175</v>
      </c>
      <c r="H1187">
        <v>2824.0245417383121</v>
      </c>
      <c r="I1187">
        <v>3431.205118610093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23160</v>
      </c>
      <c r="E1188">
        <v>-2939</v>
      </c>
      <c r="F1188">
        <v>26099</v>
      </c>
      <c r="G1188">
        <v>176</v>
      </c>
      <c r="H1188">
        <v>2852.3851222889548</v>
      </c>
      <c r="I1188">
        <v>3458.267929396337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23106</v>
      </c>
      <c r="E1189">
        <v>-3008</v>
      </c>
      <c r="F1189">
        <v>26115</v>
      </c>
      <c r="G1189">
        <v>177</v>
      </c>
      <c r="H1189">
        <v>2867.5303149190522</v>
      </c>
      <c r="I1189">
        <v>3469.7128003249668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23052</v>
      </c>
      <c r="E1190">
        <v>-3073</v>
      </c>
      <c r="F1190">
        <v>26126</v>
      </c>
      <c r="G1190">
        <v>177</v>
      </c>
      <c r="H1190">
        <v>2877.8309530561019</v>
      </c>
      <c r="I1190">
        <v>3477.899616255062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22998</v>
      </c>
      <c r="E1191">
        <v>-3143</v>
      </c>
      <c r="F1191">
        <v>26141</v>
      </c>
      <c r="G1191">
        <v>178</v>
      </c>
      <c r="H1191">
        <v>2892.3037389776132</v>
      </c>
      <c r="I1191">
        <v>3489.7741792870911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22943</v>
      </c>
      <c r="E1192">
        <v>-3215</v>
      </c>
      <c r="F1192">
        <v>26157</v>
      </c>
      <c r="G1192">
        <v>179</v>
      </c>
      <c r="H1192">
        <v>2907.0664348495411</v>
      </c>
      <c r="I1192">
        <v>3502.57839372329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22888</v>
      </c>
      <c r="E1193">
        <v>-3282</v>
      </c>
      <c r="F1193">
        <v>26169</v>
      </c>
      <c r="G1193">
        <v>180</v>
      </c>
      <c r="H1193">
        <v>2917.993653141124</v>
      </c>
      <c r="I1193">
        <v>3511.8392422134912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22832</v>
      </c>
      <c r="E1194">
        <v>-3348</v>
      </c>
      <c r="F1194">
        <v>26181</v>
      </c>
      <c r="G1194">
        <v>181</v>
      </c>
      <c r="H1194">
        <v>2928.4666512994522</v>
      </c>
      <c r="I1194">
        <v>3520.7367500698592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22777</v>
      </c>
      <c r="E1195">
        <v>-3415</v>
      </c>
      <c r="F1195">
        <v>26191</v>
      </c>
      <c r="G1195">
        <v>181</v>
      </c>
      <c r="H1195">
        <v>2937.6787785981392</v>
      </c>
      <c r="I1195">
        <v>3528.7171707905541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22721</v>
      </c>
      <c r="E1196">
        <v>-3493</v>
      </c>
      <c r="F1196">
        <v>26215</v>
      </c>
      <c r="G1196">
        <v>182</v>
      </c>
      <c r="H1196">
        <v>2957.003357104471</v>
      </c>
      <c r="I1196">
        <v>3545.6509645867841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22665</v>
      </c>
      <c r="E1197">
        <v>-3575</v>
      </c>
      <c r="F1197">
        <v>26240</v>
      </c>
      <c r="G1197">
        <v>184</v>
      </c>
      <c r="H1197">
        <v>2978.9386901821899</v>
      </c>
      <c r="I1197">
        <v>3565.6723885500892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22608</v>
      </c>
      <c r="E1198">
        <v>-3654</v>
      </c>
      <c r="F1198">
        <v>26262</v>
      </c>
      <c r="G1198">
        <v>185</v>
      </c>
      <c r="H1198">
        <v>2997.2251590436381</v>
      </c>
      <c r="I1198">
        <v>3582.97515725724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22552</v>
      </c>
      <c r="E1199">
        <v>-3726</v>
      </c>
      <c r="F1199">
        <v>26278</v>
      </c>
      <c r="G1199">
        <v>186</v>
      </c>
      <c r="H1199">
        <v>3010.1425105990602</v>
      </c>
      <c r="I1199">
        <v>3594.8511991044161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22495</v>
      </c>
      <c r="E1200">
        <v>-3805</v>
      </c>
      <c r="F1200">
        <v>26299</v>
      </c>
      <c r="G1200">
        <v>187</v>
      </c>
      <c r="H1200">
        <v>3027.4704202104872</v>
      </c>
      <c r="I1200">
        <v>3610.8086857855469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22437</v>
      </c>
      <c r="E1201">
        <v>-3876</v>
      </c>
      <c r="F1201">
        <v>26313</v>
      </c>
      <c r="G1201">
        <v>188</v>
      </c>
      <c r="H1201">
        <v>3038.5090806638759</v>
      </c>
      <c r="I1201">
        <v>3621.46458491363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22379</v>
      </c>
      <c r="E1202">
        <v>-3957</v>
      </c>
      <c r="F1202">
        <v>26337</v>
      </c>
      <c r="G1202">
        <v>189</v>
      </c>
      <c r="H1202">
        <v>3057.805010577898</v>
      </c>
      <c r="I1202">
        <v>3640.2775085755679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22322</v>
      </c>
      <c r="E1203">
        <v>-4026</v>
      </c>
      <c r="F1203">
        <v>26347</v>
      </c>
      <c r="G1203">
        <v>190</v>
      </c>
      <c r="H1203">
        <v>3065.9928101132969</v>
      </c>
      <c r="I1203">
        <v>3649.0653797038249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22264</v>
      </c>
      <c r="E1204">
        <v>-4085</v>
      </c>
      <c r="F1204">
        <v>26349</v>
      </c>
      <c r="G1204">
        <v>190</v>
      </c>
      <c r="H1204">
        <v>3067.0133945381299</v>
      </c>
      <c r="I1204">
        <v>3650.0859641286588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22205</v>
      </c>
      <c r="E1205">
        <v>-4191</v>
      </c>
      <c r="F1205">
        <v>26396</v>
      </c>
      <c r="G1205">
        <v>192</v>
      </c>
      <c r="H1205">
        <v>3102.588736342057</v>
      </c>
      <c r="I1205">
        <v>3685.6968715947528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22147</v>
      </c>
      <c r="E1206">
        <v>-4257</v>
      </c>
      <c r="F1206">
        <v>26403</v>
      </c>
      <c r="G1206">
        <v>192</v>
      </c>
      <c r="H1206">
        <v>3108.0368560809052</v>
      </c>
      <c r="I1206">
        <v>3691.6921220619929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22088</v>
      </c>
      <c r="E1207">
        <v>-4316</v>
      </c>
      <c r="F1207">
        <v>26403</v>
      </c>
      <c r="G1207">
        <v>192</v>
      </c>
      <c r="H1207">
        <v>3108.0898782993818</v>
      </c>
      <c r="I1207">
        <v>3691.7451442804709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22029</v>
      </c>
      <c r="E1208">
        <v>-4381</v>
      </c>
      <c r="F1208">
        <v>26410</v>
      </c>
      <c r="G1208">
        <v>193</v>
      </c>
      <c r="H1208">
        <v>3112.4593870561898</v>
      </c>
      <c r="I1208">
        <v>3696.476383909649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21970</v>
      </c>
      <c r="E1209">
        <v>-4448</v>
      </c>
      <c r="F1209">
        <v>26419</v>
      </c>
      <c r="G1209">
        <v>193</v>
      </c>
      <c r="H1209">
        <v>3117.7922807991672</v>
      </c>
      <c r="I1209">
        <v>3702.0219695591809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21911</v>
      </c>
      <c r="E1210">
        <v>-4507</v>
      </c>
      <c r="F1210">
        <v>26419</v>
      </c>
      <c r="G1210">
        <v>193</v>
      </c>
      <c r="H1210">
        <v>3117.7922807959899</v>
      </c>
      <c r="I1210">
        <v>3702.0219695557321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21852</v>
      </c>
      <c r="E1211">
        <v>-4567</v>
      </c>
      <c r="F1211">
        <v>26420</v>
      </c>
      <c r="G1211">
        <v>193</v>
      </c>
      <c r="H1211">
        <v>3118.3620518812991</v>
      </c>
      <c r="I1211">
        <v>3702.5906276376381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21793</v>
      </c>
      <c r="E1212">
        <v>-4626</v>
      </c>
      <c r="F1212">
        <v>26420</v>
      </c>
      <c r="G1212">
        <v>193</v>
      </c>
      <c r="H1212">
        <v>3118.36205188127</v>
      </c>
      <c r="I1212">
        <v>3702.5906276376049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21734</v>
      </c>
      <c r="E1213">
        <v>-4685</v>
      </c>
      <c r="F1213">
        <v>26420</v>
      </c>
      <c r="G1213">
        <v>193</v>
      </c>
      <c r="H1213">
        <v>3118.36205188127</v>
      </c>
      <c r="I1213">
        <v>3702.590627637609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21675</v>
      </c>
      <c r="E1214">
        <v>-4744</v>
      </c>
      <c r="F1214">
        <v>26420</v>
      </c>
      <c r="G1214">
        <v>193</v>
      </c>
      <c r="H1214">
        <v>3118.3630200907191</v>
      </c>
      <c r="I1214">
        <v>3702.59159584706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21616</v>
      </c>
      <c r="E1215">
        <v>-4807</v>
      </c>
      <c r="F1215">
        <v>26423</v>
      </c>
      <c r="G1215">
        <v>193</v>
      </c>
      <c r="H1215">
        <v>3120.8233724880229</v>
      </c>
      <c r="I1215">
        <v>3705.3188427865621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21557</v>
      </c>
      <c r="E1216">
        <v>-4866</v>
      </c>
      <c r="F1216">
        <v>26423</v>
      </c>
      <c r="G1216">
        <v>193</v>
      </c>
      <c r="H1216">
        <v>3120.824186435369</v>
      </c>
      <c r="I1216">
        <v>3705.319706468124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21498</v>
      </c>
      <c r="E1217">
        <v>-4930</v>
      </c>
      <c r="F1217">
        <v>26428</v>
      </c>
      <c r="G1217">
        <v>193</v>
      </c>
      <c r="H1217">
        <v>3123.9938248494359</v>
      </c>
      <c r="I1217">
        <v>3708.7497205327368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21439</v>
      </c>
      <c r="E1218">
        <v>-5008</v>
      </c>
      <c r="F1218">
        <v>26447</v>
      </c>
      <c r="G1218">
        <v>194</v>
      </c>
      <c r="H1218">
        <v>3134.6837825148082</v>
      </c>
      <c r="I1218">
        <v>3720.1246618083769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21381</v>
      </c>
      <c r="E1219">
        <v>-5087</v>
      </c>
      <c r="F1219">
        <v>26468</v>
      </c>
      <c r="G1219">
        <v>195</v>
      </c>
      <c r="H1219">
        <v>3146.3551507166421</v>
      </c>
      <c r="I1219">
        <v>3734.21630283389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21320</v>
      </c>
      <c r="E1220">
        <v>-5171</v>
      </c>
      <c r="F1220">
        <v>26491</v>
      </c>
      <c r="G1220">
        <v>196</v>
      </c>
      <c r="H1220">
        <v>3162.1906460523642</v>
      </c>
      <c r="I1220">
        <v>3749.7843004540468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21260</v>
      </c>
      <c r="E1221">
        <v>-5233</v>
      </c>
      <c r="F1221">
        <v>26494</v>
      </c>
      <c r="G1221">
        <v>196</v>
      </c>
      <c r="H1221">
        <v>3163.7507896275588</v>
      </c>
      <c r="I1221">
        <v>3751.4658932602219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21203</v>
      </c>
      <c r="E1222">
        <v>-5303</v>
      </c>
      <c r="F1222">
        <v>26505</v>
      </c>
      <c r="G1222">
        <v>196</v>
      </c>
      <c r="H1222">
        <v>3167.608718812482</v>
      </c>
      <c r="I1222">
        <v>3757.071905641747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21162</v>
      </c>
      <c r="E1223">
        <v>-5415</v>
      </c>
      <c r="F1223">
        <v>26577</v>
      </c>
      <c r="G1223">
        <v>193</v>
      </c>
      <c r="H1223">
        <v>3173.522841991597</v>
      </c>
      <c r="I1223">
        <v>3778.0319874184561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21147</v>
      </c>
      <c r="E1224">
        <v>-5460</v>
      </c>
      <c r="F1224">
        <v>26607</v>
      </c>
      <c r="G1224">
        <v>194</v>
      </c>
      <c r="H1224">
        <v>3132.4491281502442</v>
      </c>
      <c r="I1224">
        <v>3762.341323456586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21156</v>
      </c>
      <c r="E1225">
        <v>-5427</v>
      </c>
      <c r="F1225">
        <v>26582</v>
      </c>
      <c r="G1225">
        <v>194</v>
      </c>
      <c r="H1225">
        <v>3053.176080609237</v>
      </c>
      <c r="I1225">
        <v>3704.6250676045379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24539</v>
      </c>
      <c r="E1226">
        <v>0</v>
      </c>
      <c r="F1226">
        <v>24539</v>
      </c>
      <c r="G1226">
        <v>0</v>
      </c>
      <c r="H1226">
        <v>0</v>
      </c>
      <c r="I1226">
        <v>3251.3890565063971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24363</v>
      </c>
      <c r="E1227">
        <v>-1576</v>
      </c>
      <c r="F1227">
        <v>25939</v>
      </c>
      <c r="G1227">
        <v>155</v>
      </c>
      <c r="H1227">
        <v>2523.4228314877528</v>
      </c>
      <c r="I1227">
        <v>3262.385891560129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24314</v>
      </c>
      <c r="E1228">
        <v>-1638</v>
      </c>
      <c r="F1228">
        <v>25953</v>
      </c>
      <c r="G1228">
        <v>157</v>
      </c>
      <c r="H1228">
        <v>2545.8025036727058</v>
      </c>
      <c r="I1228">
        <v>3266.785558935132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24265</v>
      </c>
      <c r="E1229">
        <v>-1707</v>
      </c>
      <c r="F1229">
        <v>25972</v>
      </c>
      <c r="G1229">
        <v>159</v>
      </c>
      <c r="H1229">
        <v>2575.4473882273169</v>
      </c>
      <c r="I1229">
        <v>3274.479599408076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24215</v>
      </c>
      <c r="E1230">
        <v>-1766</v>
      </c>
      <c r="F1230">
        <v>25981</v>
      </c>
      <c r="G1230">
        <v>160</v>
      </c>
      <c r="H1230">
        <v>2588.6020011445312</v>
      </c>
      <c r="I1230">
        <v>3279.6983992984501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24165</v>
      </c>
      <c r="E1231">
        <v>-1820</v>
      </c>
      <c r="F1231">
        <v>25986</v>
      </c>
      <c r="G1231">
        <v>160</v>
      </c>
      <c r="H1231">
        <v>2595.9974039214958</v>
      </c>
      <c r="I1231">
        <v>3283.8386449707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24115</v>
      </c>
      <c r="E1232">
        <v>-1876</v>
      </c>
      <c r="F1232">
        <v>25991</v>
      </c>
      <c r="G1232">
        <v>161</v>
      </c>
      <c r="H1232">
        <v>2603.702178469995</v>
      </c>
      <c r="I1232">
        <v>3289.5518405396128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24065</v>
      </c>
      <c r="E1233">
        <v>-1927</v>
      </c>
      <c r="F1233">
        <v>25993</v>
      </c>
      <c r="G1233">
        <v>161</v>
      </c>
      <c r="H1233">
        <v>2605.3912483089648</v>
      </c>
      <c r="I1233">
        <v>3290.3553489981332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24015</v>
      </c>
      <c r="E1234">
        <v>-1983</v>
      </c>
      <c r="F1234">
        <v>25997</v>
      </c>
      <c r="G1234">
        <v>161</v>
      </c>
      <c r="H1234">
        <v>2612.4784196517899</v>
      </c>
      <c r="I1234">
        <v>3293.8062752153619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23965</v>
      </c>
      <c r="E1235">
        <v>-2035</v>
      </c>
      <c r="F1235">
        <v>26000</v>
      </c>
      <c r="G1235">
        <v>161</v>
      </c>
      <c r="H1235">
        <v>2615.8589666286739</v>
      </c>
      <c r="I1235">
        <v>3295.6853095139541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23914</v>
      </c>
      <c r="E1236">
        <v>-2102</v>
      </c>
      <c r="F1236">
        <v>26016</v>
      </c>
      <c r="G1236">
        <v>163</v>
      </c>
      <c r="H1236">
        <v>2637.338303104877</v>
      </c>
      <c r="I1236">
        <v>3306.118439026548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23863</v>
      </c>
      <c r="E1237">
        <v>-2160</v>
      </c>
      <c r="F1237">
        <v>26023</v>
      </c>
      <c r="G1237">
        <v>164</v>
      </c>
      <c r="H1237">
        <v>2646.3529489069701</v>
      </c>
      <c r="I1237">
        <v>3311.6218184525901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23812</v>
      </c>
      <c r="E1238">
        <v>-2214</v>
      </c>
      <c r="F1238">
        <v>26026</v>
      </c>
      <c r="G1238">
        <v>164</v>
      </c>
      <c r="H1238">
        <v>2649.6310326354201</v>
      </c>
      <c r="I1238">
        <v>3313.9074829697502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23761</v>
      </c>
      <c r="E1239">
        <v>-2278</v>
      </c>
      <c r="F1239">
        <v>26039</v>
      </c>
      <c r="G1239">
        <v>165</v>
      </c>
      <c r="H1239">
        <v>2665.5055248392268</v>
      </c>
      <c r="I1239">
        <v>3321.8944653517519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23710</v>
      </c>
      <c r="E1240">
        <v>-2337</v>
      </c>
      <c r="F1240">
        <v>26047</v>
      </c>
      <c r="G1240">
        <v>166</v>
      </c>
      <c r="H1240">
        <v>2674.1117635025939</v>
      </c>
      <c r="I1240">
        <v>3326.9709068611869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23658</v>
      </c>
      <c r="E1241">
        <v>-2402</v>
      </c>
      <c r="F1241">
        <v>26061</v>
      </c>
      <c r="G1241">
        <v>167</v>
      </c>
      <c r="H1241">
        <v>2690.2049652184241</v>
      </c>
      <c r="I1241">
        <v>3335.8641357551041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23607</v>
      </c>
      <c r="E1242">
        <v>-2465</v>
      </c>
      <c r="F1242">
        <v>26072</v>
      </c>
      <c r="G1242">
        <v>168</v>
      </c>
      <c r="H1242">
        <v>2702.9722642999659</v>
      </c>
      <c r="I1242">
        <v>3342.2623908157721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23555</v>
      </c>
      <c r="E1243">
        <v>-2531</v>
      </c>
      <c r="F1243">
        <v>26085</v>
      </c>
      <c r="G1243">
        <v>169</v>
      </c>
      <c r="H1243">
        <v>2717.4905581236198</v>
      </c>
      <c r="I1243">
        <v>3350.1563680076051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23502</v>
      </c>
      <c r="E1244">
        <v>-2588</v>
      </c>
      <c r="F1244">
        <v>26090</v>
      </c>
      <c r="G1244">
        <v>170</v>
      </c>
      <c r="H1244">
        <v>2722.8618773425292</v>
      </c>
      <c r="I1244">
        <v>3353.726239337228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23450</v>
      </c>
      <c r="E1245">
        <v>-2656</v>
      </c>
      <c r="F1245">
        <v>26106</v>
      </c>
      <c r="G1245">
        <v>171</v>
      </c>
      <c r="H1245">
        <v>2739.284947624818</v>
      </c>
      <c r="I1245">
        <v>3366.1304750376798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23397</v>
      </c>
      <c r="E1246">
        <v>-2723</v>
      </c>
      <c r="F1246">
        <v>26120</v>
      </c>
      <c r="G1246">
        <v>171</v>
      </c>
      <c r="H1246">
        <v>2753.265035768125</v>
      </c>
      <c r="I1246">
        <v>3376.8031148054538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23344</v>
      </c>
      <c r="E1247">
        <v>-2790</v>
      </c>
      <c r="F1247">
        <v>26134</v>
      </c>
      <c r="G1247">
        <v>172</v>
      </c>
      <c r="H1247">
        <v>2768.0616166108812</v>
      </c>
      <c r="I1247">
        <v>3388.882893632765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23291</v>
      </c>
      <c r="E1248">
        <v>-2865</v>
      </c>
      <c r="F1248">
        <v>26156</v>
      </c>
      <c r="G1248">
        <v>173</v>
      </c>
      <c r="H1248">
        <v>2788.1699412922758</v>
      </c>
      <c r="I1248">
        <v>3405.094693113735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23237</v>
      </c>
      <c r="E1249">
        <v>-2939</v>
      </c>
      <c r="F1249">
        <v>26176</v>
      </c>
      <c r="G1249">
        <v>174</v>
      </c>
      <c r="H1249">
        <v>2807.5040156665732</v>
      </c>
      <c r="I1249">
        <v>3420.1836936729978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23183</v>
      </c>
      <c r="E1250">
        <v>-3033</v>
      </c>
      <c r="F1250">
        <v>26216</v>
      </c>
      <c r="G1250">
        <v>175</v>
      </c>
      <c r="H1250">
        <v>2843.8568165530769</v>
      </c>
      <c r="I1250">
        <v>3449.9547190185958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23127</v>
      </c>
      <c r="E1251">
        <v>-3106</v>
      </c>
      <c r="F1251">
        <v>26233</v>
      </c>
      <c r="G1251">
        <v>176</v>
      </c>
      <c r="H1251">
        <v>2858.8629983319602</v>
      </c>
      <c r="I1251">
        <v>3463.0172764466411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23072</v>
      </c>
      <c r="E1252">
        <v>-3176</v>
      </c>
      <c r="F1252">
        <v>26248</v>
      </c>
      <c r="G1252">
        <v>177</v>
      </c>
      <c r="H1252">
        <v>2872.5643915377868</v>
      </c>
      <c r="I1252">
        <v>3473.8915676441179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23017</v>
      </c>
      <c r="E1253">
        <v>-3245</v>
      </c>
      <c r="F1253">
        <v>26262</v>
      </c>
      <c r="G1253">
        <v>178</v>
      </c>
      <c r="H1253">
        <v>2885.367288597593</v>
      </c>
      <c r="I1253">
        <v>3484.0084154884039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22961</v>
      </c>
      <c r="E1254">
        <v>-3322</v>
      </c>
      <c r="F1254">
        <v>26283</v>
      </c>
      <c r="G1254">
        <v>179</v>
      </c>
      <c r="H1254">
        <v>2903.7474394638698</v>
      </c>
      <c r="I1254">
        <v>3499.77068568082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22905</v>
      </c>
      <c r="E1255">
        <v>-3393</v>
      </c>
      <c r="F1255">
        <v>26299</v>
      </c>
      <c r="G1255">
        <v>180</v>
      </c>
      <c r="H1255">
        <v>2918.023229169582</v>
      </c>
      <c r="I1255">
        <v>3511.6971035390152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22849</v>
      </c>
      <c r="E1256">
        <v>-3459</v>
      </c>
      <c r="F1256">
        <v>26308</v>
      </c>
      <c r="G1256">
        <v>180</v>
      </c>
      <c r="H1256">
        <v>2925.6034742744309</v>
      </c>
      <c r="I1256">
        <v>3518.256879343749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22793</v>
      </c>
      <c r="E1257">
        <v>-3528</v>
      </c>
      <c r="F1257">
        <v>26320</v>
      </c>
      <c r="G1257">
        <v>181</v>
      </c>
      <c r="H1257">
        <v>2936.1637511158178</v>
      </c>
      <c r="I1257">
        <v>3527.4046417573618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22736</v>
      </c>
      <c r="E1258">
        <v>-3605</v>
      </c>
      <c r="F1258">
        <v>26341</v>
      </c>
      <c r="G1258">
        <v>182</v>
      </c>
      <c r="H1258">
        <v>2952.754630046652</v>
      </c>
      <c r="I1258">
        <v>3541.965902980563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22679</v>
      </c>
      <c r="E1259">
        <v>-3678</v>
      </c>
      <c r="F1259">
        <v>26357</v>
      </c>
      <c r="G1259">
        <v>183</v>
      </c>
      <c r="H1259">
        <v>2966.5254984931812</v>
      </c>
      <c r="I1259">
        <v>3554.4114184352079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22622</v>
      </c>
      <c r="E1260">
        <v>-3769</v>
      </c>
      <c r="F1260">
        <v>26391</v>
      </c>
      <c r="G1260">
        <v>184</v>
      </c>
      <c r="H1260">
        <v>2993.128562663001</v>
      </c>
      <c r="I1260">
        <v>3579.262289149332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22564</v>
      </c>
      <c r="E1261">
        <v>-3847</v>
      </c>
      <c r="F1261">
        <v>26411</v>
      </c>
      <c r="G1261">
        <v>186</v>
      </c>
      <c r="H1261">
        <v>3009.4510494165588</v>
      </c>
      <c r="I1261">
        <v>3594.222733960898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22506</v>
      </c>
      <c r="E1262">
        <v>-3927</v>
      </c>
      <c r="F1262">
        <v>26433</v>
      </c>
      <c r="G1262">
        <v>187</v>
      </c>
      <c r="H1262">
        <v>3027.091864706068</v>
      </c>
      <c r="I1262">
        <v>3610.4301302811268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22448</v>
      </c>
      <c r="E1263">
        <v>-3995</v>
      </c>
      <c r="F1263">
        <v>26443</v>
      </c>
      <c r="G1263">
        <v>187</v>
      </c>
      <c r="H1263">
        <v>3034.3695234979509</v>
      </c>
      <c r="I1263">
        <v>3617.3608060156798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22389</v>
      </c>
      <c r="E1264">
        <v>-4081</v>
      </c>
      <c r="F1264">
        <v>26470</v>
      </c>
      <c r="G1264">
        <v>189</v>
      </c>
      <c r="H1264">
        <v>3055.3486331439108</v>
      </c>
      <c r="I1264">
        <v>3637.8294155787048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22330</v>
      </c>
      <c r="E1265">
        <v>-4154</v>
      </c>
      <c r="F1265">
        <v>26484</v>
      </c>
      <c r="G1265">
        <v>190</v>
      </c>
      <c r="H1265">
        <v>3065.9928101133519</v>
      </c>
      <c r="I1265">
        <v>3649.0653797038799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22271</v>
      </c>
      <c r="E1266">
        <v>-4214</v>
      </c>
      <c r="F1266">
        <v>26485</v>
      </c>
      <c r="G1266">
        <v>190</v>
      </c>
      <c r="H1266">
        <v>3067.0071430938042</v>
      </c>
      <c r="I1266">
        <v>3650.0797126843372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22212</v>
      </c>
      <c r="E1267">
        <v>-4321</v>
      </c>
      <c r="F1267">
        <v>26532</v>
      </c>
      <c r="G1267">
        <v>192</v>
      </c>
      <c r="H1267">
        <v>3101.501490156792</v>
      </c>
      <c r="I1267">
        <v>3684.502639592898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22152</v>
      </c>
      <c r="E1268">
        <v>-4383</v>
      </c>
      <c r="F1268">
        <v>26535</v>
      </c>
      <c r="G1268">
        <v>192</v>
      </c>
      <c r="H1268">
        <v>3103.664003264194</v>
      </c>
      <c r="I1268">
        <v>3687.042711578521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22092</v>
      </c>
      <c r="E1269">
        <v>-4449</v>
      </c>
      <c r="F1269">
        <v>26542</v>
      </c>
      <c r="G1269">
        <v>192</v>
      </c>
      <c r="H1269">
        <v>3108.0898782993818</v>
      </c>
      <c r="I1269">
        <v>3691.7451442804709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22032</v>
      </c>
      <c r="E1270">
        <v>-4516</v>
      </c>
      <c r="F1270">
        <v>26548</v>
      </c>
      <c r="G1270">
        <v>193</v>
      </c>
      <c r="H1270">
        <v>3112.4593870561889</v>
      </c>
      <c r="I1270">
        <v>3696.4763839096531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21972</v>
      </c>
      <c r="E1271">
        <v>-4585</v>
      </c>
      <c r="F1271">
        <v>26557</v>
      </c>
      <c r="G1271">
        <v>193</v>
      </c>
      <c r="H1271">
        <v>3117.7922807991672</v>
      </c>
      <c r="I1271">
        <v>3702.0219695591818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21913</v>
      </c>
      <c r="E1272">
        <v>-4645</v>
      </c>
      <c r="F1272">
        <v>26558</v>
      </c>
      <c r="G1272">
        <v>193</v>
      </c>
      <c r="H1272">
        <v>3118.0241364803542</v>
      </c>
      <c r="I1272">
        <v>3702.2533840855281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21853</v>
      </c>
      <c r="E1273">
        <v>-4706</v>
      </c>
      <c r="F1273">
        <v>26558</v>
      </c>
      <c r="G1273">
        <v>193</v>
      </c>
      <c r="H1273">
        <v>3118.3620518812991</v>
      </c>
      <c r="I1273">
        <v>3702.5906276376381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21793</v>
      </c>
      <c r="E1274">
        <v>-4766</v>
      </c>
      <c r="F1274">
        <v>26558</v>
      </c>
      <c r="G1274">
        <v>193</v>
      </c>
      <c r="H1274">
        <v>3118.3620518812991</v>
      </c>
      <c r="I1274">
        <v>3702.5906276376372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21733</v>
      </c>
      <c r="E1275">
        <v>-4826</v>
      </c>
      <c r="F1275">
        <v>26558</v>
      </c>
      <c r="G1275">
        <v>193</v>
      </c>
      <c r="H1275">
        <v>3118.3620518812991</v>
      </c>
      <c r="I1275">
        <v>3702.5906276376372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21673</v>
      </c>
      <c r="E1276">
        <v>-4886</v>
      </c>
      <c r="F1276">
        <v>26558</v>
      </c>
      <c r="G1276">
        <v>193</v>
      </c>
      <c r="H1276">
        <v>3118.3630200907201</v>
      </c>
      <c r="I1276">
        <v>3702.5915958470591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21613</v>
      </c>
      <c r="E1277">
        <v>-4950</v>
      </c>
      <c r="F1277">
        <v>26562</v>
      </c>
      <c r="G1277">
        <v>193</v>
      </c>
      <c r="H1277">
        <v>3120.8233724880229</v>
      </c>
      <c r="I1277">
        <v>3705.3188427865612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21553</v>
      </c>
      <c r="E1278">
        <v>-5012</v>
      </c>
      <c r="F1278">
        <v>26565</v>
      </c>
      <c r="G1278">
        <v>193</v>
      </c>
      <c r="H1278">
        <v>3122.524329292025</v>
      </c>
      <c r="I1278">
        <v>3707.1219223925932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21492</v>
      </c>
      <c r="E1279">
        <v>-5076</v>
      </c>
      <c r="F1279">
        <v>26569</v>
      </c>
      <c r="G1279">
        <v>193</v>
      </c>
      <c r="H1279">
        <v>3124.7005091245778</v>
      </c>
      <c r="I1279">
        <v>3709.5322147501479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21432</v>
      </c>
      <c r="E1280">
        <v>-5154</v>
      </c>
      <c r="F1280">
        <v>26587</v>
      </c>
      <c r="G1280">
        <v>194</v>
      </c>
      <c r="H1280">
        <v>3134.6837825148082</v>
      </c>
      <c r="I1280">
        <v>3720.1246618083778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21372</v>
      </c>
      <c r="E1281">
        <v>-5240</v>
      </c>
      <c r="F1281">
        <v>26612</v>
      </c>
      <c r="G1281">
        <v>195</v>
      </c>
      <c r="H1281">
        <v>3149.862409525876</v>
      </c>
      <c r="I1281">
        <v>3736.411307996123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21311</v>
      </c>
      <c r="E1282">
        <v>-5323</v>
      </c>
      <c r="F1282">
        <v>26634</v>
      </c>
      <c r="G1282">
        <v>196</v>
      </c>
      <c r="H1282">
        <v>3163.7507896275588</v>
      </c>
      <c r="I1282">
        <v>3751.4658932602192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21250</v>
      </c>
      <c r="E1283">
        <v>-5384</v>
      </c>
      <c r="F1283">
        <v>26634</v>
      </c>
      <c r="G1283">
        <v>196</v>
      </c>
      <c r="H1283">
        <v>3163.7507896275588</v>
      </c>
      <c r="I1283">
        <v>3751.465893260221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21189</v>
      </c>
      <c r="E1284">
        <v>-5474</v>
      </c>
      <c r="F1284">
        <v>26663</v>
      </c>
      <c r="G1284">
        <v>197</v>
      </c>
      <c r="H1284">
        <v>3175.7901512029521</v>
      </c>
      <c r="I1284">
        <v>3765.415382620301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21150</v>
      </c>
      <c r="E1285">
        <v>-5576</v>
      </c>
      <c r="F1285">
        <v>26726</v>
      </c>
      <c r="G1285">
        <v>193</v>
      </c>
      <c r="H1285">
        <v>3172.2842762132882</v>
      </c>
      <c r="I1285">
        <v>3779.053098367031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21139</v>
      </c>
      <c r="E1286">
        <v>-5596</v>
      </c>
      <c r="F1286">
        <v>26735</v>
      </c>
      <c r="G1286">
        <v>194</v>
      </c>
      <c r="H1286">
        <v>3116.7194786417222</v>
      </c>
      <c r="I1286">
        <v>3746.9043496593599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21156</v>
      </c>
      <c r="E1287">
        <v>-5533</v>
      </c>
      <c r="F1287">
        <v>26689</v>
      </c>
      <c r="G1287">
        <v>194</v>
      </c>
      <c r="H1287">
        <v>3025.9162521288149</v>
      </c>
      <c r="I1287">
        <v>3678.7238913746119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24539</v>
      </c>
      <c r="E1288">
        <v>0</v>
      </c>
      <c r="F1288">
        <v>24539</v>
      </c>
      <c r="G1288">
        <v>0</v>
      </c>
      <c r="H1288">
        <v>0</v>
      </c>
      <c r="I1288">
        <v>3251.3890565063971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24448</v>
      </c>
      <c r="E1289">
        <v>-1557</v>
      </c>
      <c r="F1289">
        <v>26005</v>
      </c>
      <c r="G1289">
        <v>152</v>
      </c>
      <c r="H1289">
        <v>2454.517285086531</v>
      </c>
      <c r="I1289">
        <v>3253.5813295511739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24400</v>
      </c>
      <c r="E1290">
        <v>-1632</v>
      </c>
      <c r="F1290">
        <v>26032</v>
      </c>
      <c r="G1290">
        <v>154</v>
      </c>
      <c r="H1290">
        <v>2496.0794514571398</v>
      </c>
      <c r="I1290">
        <v>3258.1472587427111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24350</v>
      </c>
      <c r="E1291">
        <v>-1715</v>
      </c>
      <c r="F1291">
        <v>26066</v>
      </c>
      <c r="G1291">
        <v>157</v>
      </c>
      <c r="H1291">
        <v>2545.5305048676182</v>
      </c>
      <c r="I1291">
        <v>3266.263340133572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24301</v>
      </c>
      <c r="E1292">
        <v>-1773</v>
      </c>
      <c r="F1292">
        <v>26074</v>
      </c>
      <c r="G1292">
        <v>158</v>
      </c>
      <c r="H1292">
        <v>2557.5113142895761</v>
      </c>
      <c r="I1292">
        <v>3269.921173194366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24250</v>
      </c>
      <c r="E1293">
        <v>-1840</v>
      </c>
      <c r="F1293">
        <v>26090</v>
      </c>
      <c r="G1293">
        <v>159</v>
      </c>
      <c r="H1293">
        <v>2580.8275929626848</v>
      </c>
      <c r="I1293">
        <v>3276.6766561665008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24200</v>
      </c>
      <c r="E1294">
        <v>-1900</v>
      </c>
      <c r="F1294">
        <v>26099</v>
      </c>
      <c r="G1294">
        <v>160</v>
      </c>
      <c r="H1294">
        <v>2593.5233870349211</v>
      </c>
      <c r="I1294">
        <v>3281.379691918235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24149</v>
      </c>
      <c r="E1295">
        <v>-1956</v>
      </c>
      <c r="F1295">
        <v>26105</v>
      </c>
      <c r="G1295">
        <v>160</v>
      </c>
      <c r="H1295">
        <v>2600.815063939111</v>
      </c>
      <c r="I1295">
        <v>3286.98919996532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24098</v>
      </c>
      <c r="E1296">
        <v>-2010</v>
      </c>
      <c r="F1296">
        <v>26108</v>
      </c>
      <c r="G1296">
        <v>161</v>
      </c>
      <c r="H1296">
        <v>2604.4982442323389</v>
      </c>
      <c r="I1296">
        <v>3290.3099524069448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24047</v>
      </c>
      <c r="E1297">
        <v>-2063</v>
      </c>
      <c r="F1297">
        <v>26110</v>
      </c>
      <c r="G1297">
        <v>161</v>
      </c>
      <c r="H1297">
        <v>2606.5629388450848</v>
      </c>
      <c r="I1297">
        <v>3291.5270395342509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23996</v>
      </c>
      <c r="E1298">
        <v>-2119</v>
      </c>
      <c r="F1298">
        <v>26115</v>
      </c>
      <c r="G1298">
        <v>161</v>
      </c>
      <c r="H1298">
        <v>2614.1206142463329</v>
      </c>
      <c r="I1298">
        <v>3294.593948071989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23945</v>
      </c>
      <c r="E1299">
        <v>-2175</v>
      </c>
      <c r="F1299">
        <v>26119</v>
      </c>
      <c r="G1299">
        <v>162</v>
      </c>
      <c r="H1299">
        <v>2619.719810478206</v>
      </c>
      <c r="I1299">
        <v>3297.5385234742048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23893</v>
      </c>
      <c r="E1300">
        <v>-2241</v>
      </c>
      <c r="F1300">
        <v>26135</v>
      </c>
      <c r="G1300">
        <v>163</v>
      </c>
      <c r="H1300">
        <v>2638.6186530299501</v>
      </c>
      <c r="I1300">
        <v>3307.4544765782662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23841</v>
      </c>
      <c r="E1301">
        <v>-2301</v>
      </c>
      <c r="F1301">
        <v>26143</v>
      </c>
      <c r="G1301">
        <v>164</v>
      </c>
      <c r="H1301">
        <v>2648.2974792179011</v>
      </c>
      <c r="I1301">
        <v>3312.5678489760439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23790</v>
      </c>
      <c r="E1302">
        <v>-2359</v>
      </c>
      <c r="F1302">
        <v>26148</v>
      </c>
      <c r="G1302">
        <v>164</v>
      </c>
      <c r="H1302">
        <v>2654.4428870899151</v>
      </c>
      <c r="I1302">
        <v>3316.5338671373502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23738</v>
      </c>
      <c r="E1303">
        <v>-2423</v>
      </c>
      <c r="F1303">
        <v>26161</v>
      </c>
      <c r="G1303">
        <v>166</v>
      </c>
      <c r="H1303">
        <v>2668.554054079812</v>
      </c>
      <c r="I1303">
        <v>3323.3519142353912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23685</v>
      </c>
      <c r="E1304">
        <v>-2487</v>
      </c>
      <c r="F1304">
        <v>26172</v>
      </c>
      <c r="G1304">
        <v>167</v>
      </c>
      <c r="H1304">
        <v>2681.2174571997671</v>
      </c>
      <c r="I1304">
        <v>3330.8614350213361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23633</v>
      </c>
      <c r="E1305">
        <v>-2561</v>
      </c>
      <c r="F1305">
        <v>26194</v>
      </c>
      <c r="G1305">
        <v>168</v>
      </c>
      <c r="H1305">
        <v>2704.3694658091249</v>
      </c>
      <c r="I1305">
        <v>3341.7040585159261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23580</v>
      </c>
      <c r="E1306">
        <v>-2615</v>
      </c>
      <c r="F1306">
        <v>26195</v>
      </c>
      <c r="G1306">
        <v>168</v>
      </c>
      <c r="H1306">
        <v>2706.0636645448649</v>
      </c>
      <c r="I1306">
        <v>3344.35788955816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23527</v>
      </c>
      <c r="E1307">
        <v>-2680</v>
      </c>
      <c r="F1307">
        <v>26207</v>
      </c>
      <c r="G1307">
        <v>169</v>
      </c>
      <c r="H1307">
        <v>2718.0541390719841</v>
      </c>
      <c r="I1307">
        <v>3350.5812422929298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23474</v>
      </c>
      <c r="E1308">
        <v>-2749</v>
      </c>
      <c r="F1308">
        <v>26223</v>
      </c>
      <c r="G1308">
        <v>170</v>
      </c>
      <c r="H1308">
        <v>2734.742243585692</v>
      </c>
      <c r="I1308">
        <v>3362.8098531227438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23420</v>
      </c>
      <c r="E1309">
        <v>-2820</v>
      </c>
      <c r="F1309">
        <v>26240</v>
      </c>
      <c r="G1309">
        <v>171</v>
      </c>
      <c r="H1309">
        <v>2751.4370540211949</v>
      </c>
      <c r="I1309">
        <v>3375.0314056935858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23366</v>
      </c>
      <c r="E1310">
        <v>-2885</v>
      </c>
      <c r="F1310">
        <v>26251</v>
      </c>
      <c r="G1310">
        <v>172</v>
      </c>
      <c r="H1310">
        <v>2761.9223670949341</v>
      </c>
      <c r="I1310">
        <v>3383.2484226713768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23312</v>
      </c>
      <c r="E1311">
        <v>-2955</v>
      </c>
      <c r="F1311">
        <v>26267</v>
      </c>
      <c r="G1311">
        <v>172</v>
      </c>
      <c r="H1311">
        <v>2776.564820524964</v>
      </c>
      <c r="I1311">
        <v>3395.299442449355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23257</v>
      </c>
      <c r="E1312">
        <v>-3036</v>
      </c>
      <c r="F1312">
        <v>26293</v>
      </c>
      <c r="G1312">
        <v>173</v>
      </c>
      <c r="H1312">
        <v>2800.5107641973782</v>
      </c>
      <c r="I1312">
        <v>3414.9454762171772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23202</v>
      </c>
      <c r="E1313">
        <v>-3131</v>
      </c>
      <c r="F1313">
        <v>26334</v>
      </c>
      <c r="G1313">
        <v>175</v>
      </c>
      <c r="H1313">
        <v>2836.891079515201</v>
      </c>
      <c r="I1313">
        <v>3443.4648565905668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23147</v>
      </c>
      <c r="E1314">
        <v>-3209</v>
      </c>
      <c r="F1314">
        <v>26356</v>
      </c>
      <c r="G1314">
        <v>176</v>
      </c>
      <c r="H1314">
        <v>2854.520438976821</v>
      </c>
      <c r="I1314">
        <v>3459.7408914970952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23090</v>
      </c>
      <c r="E1315">
        <v>-3280</v>
      </c>
      <c r="F1315">
        <v>26371</v>
      </c>
      <c r="G1315">
        <v>177</v>
      </c>
      <c r="H1315">
        <v>2868.17956564933</v>
      </c>
      <c r="I1315">
        <v>3470.362051055246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23034</v>
      </c>
      <c r="E1316">
        <v>-3355</v>
      </c>
      <c r="F1316">
        <v>26390</v>
      </c>
      <c r="G1316">
        <v>178</v>
      </c>
      <c r="H1316">
        <v>2884.706468293753</v>
      </c>
      <c r="I1316">
        <v>3483.3642624130148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22978</v>
      </c>
      <c r="E1317">
        <v>-3428</v>
      </c>
      <c r="F1317">
        <v>26405</v>
      </c>
      <c r="G1317">
        <v>179</v>
      </c>
      <c r="H1317">
        <v>2898.4976427041652</v>
      </c>
      <c r="I1317">
        <v>3495.0725170819851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22921</v>
      </c>
      <c r="E1318">
        <v>-3502</v>
      </c>
      <c r="F1318">
        <v>26422</v>
      </c>
      <c r="G1318">
        <v>180</v>
      </c>
      <c r="H1318">
        <v>2912.7170096647869</v>
      </c>
      <c r="I1318">
        <v>3507.288591690462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22864</v>
      </c>
      <c r="E1319">
        <v>-3571</v>
      </c>
      <c r="F1319">
        <v>26435</v>
      </c>
      <c r="G1319">
        <v>180</v>
      </c>
      <c r="H1319">
        <v>2923.2008436341021</v>
      </c>
      <c r="I1319">
        <v>3516.1776587268432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22806</v>
      </c>
      <c r="E1320">
        <v>-3648</v>
      </c>
      <c r="F1320">
        <v>26455</v>
      </c>
      <c r="G1320">
        <v>181</v>
      </c>
      <c r="H1320">
        <v>2939.4445243134442</v>
      </c>
      <c r="I1320">
        <v>3529.1722387409782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22749</v>
      </c>
      <c r="E1321">
        <v>-3723</v>
      </c>
      <c r="F1321">
        <v>26472</v>
      </c>
      <c r="G1321">
        <v>182</v>
      </c>
      <c r="H1321">
        <v>2952.7546300466561</v>
      </c>
      <c r="I1321">
        <v>3541.6961927312441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22691</v>
      </c>
      <c r="E1322">
        <v>-3795</v>
      </c>
      <c r="F1322">
        <v>26486</v>
      </c>
      <c r="G1322">
        <v>183</v>
      </c>
      <c r="H1322">
        <v>2964.097202698706</v>
      </c>
      <c r="I1322">
        <v>3552.1532680059572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22633</v>
      </c>
      <c r="E1323">
        <v>-3892</v>
      </c>
      <c r="F1323">
        <v>26525</v>
      </c>
      <c r="G1323">
        <v>184</v>
      </c>
      <c r="H1323">
        <v>2993.2426388616218</v>
      </c>
      <c r="I1323">
        <v>3579.3903656176039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22574</v>
      </c>
      <c r="E1324">
        <v>-3971</v>
      </c>
      <c r="F1324">
        <v>26545</v>
      </c>
      <c r="G1324">
        <v>186</v>
      </c>
      <c r="H1324">
        <v>3009.4510494165588</v>
      </c>
      <c r="I1324">
        <v>3594.2227339608989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22515</v>
      </c>
      <c r="E1325">
        <v>-4047</v>
      </c>
      <c r="F1325">
        <v>26562</v>
      </c>
      <c r="G1325">
        <v>186</v>
      </c>
      <c r="H1325">
        <v>3022.3500162405412</v>
      </c>
      <c r="I1325">
        <v>3606.1013479664862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22456</v>
      </c>
      <c r="E1326">
        <v>-4122</v>
      </c>
      <c r="F1326">
        <v>26578</v>
      </c>
      <c r="G1326">
        <v>187</v>
      </c>
      <c r="H1326">
        <v>3034.3084597167172</v>
      </c>
      <c r="I1326">
        <v>3617.4296669247301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22396</v>
      </c>
      <c r="E1327">
        <v>-4209</v>
      </c>
      <c r="F1327">
        <v>26605</v>
      </c>
      <c r="G1327">
        <v>189</v>
      </c>
      <c r="H1327">
        <v>3054.8919299832528</v>
      </c>
      <c r="I1327">
        <v>3637.3727124180468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22336</v>
      </c>
      <c r="E1328">
        <v>-4282</v>
      </c>
      <c r="F1328">
        <v>26618</v>
      </c>
      <c r="G1328">
        <v>190</v>
      </c>
      <c r="H1328">
        <v>3064.8850219011561</v>
      </c>
      <c r="I1328">
        <v>3647.865541117219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22276</v>
      </c>
      <c r="E1329">
        <v>-4345</v>
      </c>
      <c r="F1329">
        <v>26621</v>
      </c>
      <c r="G1329">
        <v>190</v>
      </c>
      <c r="H1329">
        <v>3067.0071430944722</v>
      </c>
      <c r="I1329">
        <v>3650.0797126850011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22216</v>
      </c>
      <c r="E1330">
        <v>-4454</v>
      </c>
      <c r="F1330">
        <v>26670</v>
      </c>
      <c r="G1330">
        <v>192</v>
      </c>
      <c r="H1330">
        <v>3101.4949896192388</v>
      </c>
      <c r="I1330">
        <v>3684.4961390553449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22155</v>
      </c>
      <c r="E1331">
        <v>-4524</v>
      </c>
      <c r="F1331">
        <v>26680</v>
      </c>
      <c r="G1331">
        <v>192</v>
      </c>
      <c r="H1331">
        <v>3108.0368560809202</v>
      </c>
      <c r="I1331">
        <v>3691.6921220620102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22095</v>
      </c>
      <c r="E1332">
        <v>-4585</v>
      </c>
      <c r="F1332">
        <v>26680</v>
      </c>
      <c r="G1332">
        <v>192</v>
      </c>
      <c r="H1332">
        <v>3108.0898782994659</v>
      </c>
      <c r="I1332">
        <v>3691.745144280555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22034</v>
      </c>
      <c r="E1333">
        <v>-4651</v>
      </c>
      <c r="F1333">
        <v>26685</v>
      </c>
      <c r="G1333">
        <v>193</v>
      </c>
      <c r="H1333">
        <v>3111.3983191162788</v>
      </c>
      <c r="I1333">
        <v>3695.2986782890789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21973</v>
      </c>
      <c r="E1334">
        <v>-4723</v>
      </c>
      <c r="F1334">
        <v>26696</v>
      </c>
      <c r="G1334">
        <v>193</v>
      </c>
      <c r="H1334">
        <v>3117.7922807958148</v>
      </c>
      <c r="I1334">
        <v>3702.0219695555452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21912</v>
      </c>
      <c r="E1335">
        <v>-4785</v>
      </c>
      <c r="F1335">
        <v>26696</v>
      </c>
      <c r="G1335">
        <v>193</v>
      </c>
      <c r="H1335">
        <v>3118.0241364803542</v>
      </c>
      <c r="I1335">
        <v>3702.2533840855272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21851</v>
      </c>
      <c r="E1336">
        <v>-4846</v>
      </c>
      <c r="F1336">
        <v>26697</v>
      </c>
      <c r="G1336">
        <v>193</v>
      </c>
      <c r="H1336">
        <v>3118.3620518812982</v>
      </c>
      <c r="I1336">
        <v>3702.5906276376372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21790</v>
      </c>
      <c r="E1337">
        <v>-4907</v>
      </c>
      <c r="F1337">
        <v>26697</v>
      </c>
      <c r="G1337">
        <v>193</v>
      </c>
      <c r="H1337">
        <v>3118.3620518812918</v>
      </c>
      <c r="I1337">
        <v>3702.5906276376309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21729</v>
      </c>
      <c r="E1338">
        <v>-4968</v>
      </c>
      <c r="F1338">
        <v>26697</v>
      </c>
      <c r="G1338">
        <v>193</v>
      </c>
      <c r="H1338">
        <v>3118.3630200907201</v>
      </c>
      <c r="I1338">
        <v>3702.5915958470582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21668</v>
      </c>
      <c r="E1339">
        <v>-5029</v>
      </c>
      <c r="F1339">
        <v>26697</v>
      </c>
      <c r="G1339">
        <v>193</v>
      </c>
      <c r="H1339">
        <v>3118.3630200906969</v>
      </c>
      <c r="I1339">
        <v>3702.5915958470332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21607</v>
      </c>
      <c r="E1340">
        <v>-5094</v>
      </c>
      <c r="F1340">
        <v>26701</v>
      </c>
      <c r="G1340">
        <v>193</v>
      </c>
      <c r="H1340">
        <v>3120.823372488022</v>
      </c>
      <c r="I1340">
        <v>3705.318842786553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21546</v>
      </c>
      <c r="E1341">
        <v>-5158</v>
      </c>
      <c r="F1341">
        <v>26704</v>
      </c>
      <c r="G1341">
        <v>193</v>
      </c>
      <c r="H1341">
        <v>3122.5243292920259</v>
      </c>
      <c r="I1341">
        <v>3707.1219223926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21485</v>
      </c>
      <c r="E1342">
        <v>-5224</v>
      </c>
      <c r="F1342">
        <v>26708</v>
      </c>
      <c r="G1342">
        <v>193</v>
      </c>
      <c r="H1342">
        <v>3125.2333529369398</v>
      </c>
      <c r="I1342">
        <v>3710.1224567954682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21423</v>
      </c>
      <c r="E1343">
        <v>-5304</v>
      </c>
      <c r="F1343">
        <v>26728</v>
      </c>
      <c r="G1343">
        <v>194</v>
      </c>
      <c r="H1343">
        <v>3135.735713864733</v>
      </c>
      <c r="I1343">
        <v>3721.266773018076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21362</v>
      </c>
      <c r="E1344">
        <v>-5413</v>
      </c>
      <c r="F1344">
        <v>26774</v>
      </c>
      <c r="G1344">
        <v>196</v>
      </c>
      <c r="H1344">
        <v>3163.2966291687471</v>
      </c>
      <c r="I1344">
        <v>3751.0117328014112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21299</v>
      </c>
      <c r="E1345">
        <v>-5484</v>
      </c>
      <c r="F1345">
        <v>26783</v>
      </c>
      <c r="G1345">
        <v>197</v>
      </c>
      <c r="H1345">
        <v>3168.2812517127309</v>
      </c>
      <c r="I1345">
        <v>3756.4258435203528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21235</v>
      </c>
      <c r="E1346">
        <v>-5548</v>
      </c>
      <c r="F1346">
        <v>26783</v>
      </c>
      <c r="G1346">
        <v>197</v>
      </c>
      <c r="H1346">
        <v>3168.3087892623639</v>
      </c>
      <c r="I1346">
        <v>3756.4671703371632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21174</v>
      </c>
      <c r="E1347">
        <v>-5634</v>
      </c>
      <c r="F1347">
        <v>26808</v>
      </c>
      <c r="G1347">
        <v>196</v>
      </c>
      <c r="H1347">
        <v>3173.7950345104641</v>
      </c>
      <c r="I1347">
        <v>3763.4183240359189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21139</v>
      </c>
      <c r="E1348">
        <v>-5739</v>
      </c>
      <c r="F1348">
        <v>26877</v>
      </c>
      <c r="G1348">
        <v>194</v>
      </c>
      <c r="H1348">
        <v>3168.9532180530691</v>
      </c>
      <c r="I1348">
        <v>3777.7788104978799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21132</v>
      </c>
      <c r="E1349">
        <v>-5740</v>
      </c>
      <c r="F1349">
        <v>26872</v>
      </c>
      <c r="G1349">
        <v>194</v>
      </c>
      <c r="H1349">
        <v>3104.7070748576261</v>
      </c>
      <c r="I1349">
        <v>3741.778769558864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21181</v>
      </c>
      <c r="E1350">
        <v>-5696</v>
      </c>
      <c r="F1350">
        <v>26878</v>
      </c>
      <c r="G1350">
        <v>194</v>
      </c>
      <c r="H1350">
        <v>3029.045603420092</v>
      </c>
      <c r="I1350">
        <v>3683.206904272226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24539</v>
      </c>
      <c r="E1351">
        <v>0</v>
      </c>
      <c r="F1351">
        <v>24539</v>
      </c>
      <c r="G1351">
        <v>0</v>
      </c>
      <c r="H1351">
        <v>0</v>
      </c>
      <c r="I1351">
        <v>3251.3890565063971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24532</v>
      </c>
      <c r="E1352">
        <v>-1548</v>
      </c>
      <c r="F1352">
        <v>26080</v>
      </c>
      <c r="G1352">
        <v>149</v>
      </c>
      <c r="H1352">
        <v>2403.0888007157791</v>
      </c>
      <c r="I1352">
        <v>3251.4131112948648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24484</v>
      </c>
      <c r="E1353">
        <v>-1618</v>
      </c>
      <c r="F1353">
        <v>26101</v>
      </c>
      <c r="G1353">
        <v>150</v>
      </c>
      <c r="H1353">
        <v>2434.2541596614792</v>
      </c>
      <c r="I1353">
        <v>3252.3654183610652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24435</v>
      </c>
      <c r="E1354">
        <v>-1701</v>
      </c>
      <c r="F1354">
        <v>26136</v>
      </c>
      <c r="G1354">
        <v>153</v>
      </c>
      <c r="H1354">
        <v>2485.3376035150168</v>
      </c>
      <c r="I1354">
        <v>3256.3408577225809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24385</v>
      </c>
      <c r="E1355">
        <v>-1778</v>
      </c>
      <c r="F1355">
        <v>26163</v>
      </c>
      <c r="G1355">
        <v>155</v>
      </c>
      <c r="H1355">
        <v>2522.2732685647152</v>
      </c>
      <c r="I1355">
        <v>3261.236328637091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24334</v>
      </c>
      <c r="E1356">
        <v>-1850</v>
      </c>
      <c r="F1356">
        <v>26184</v>
      </c>
      <c r="G1356">
        <v>157</v>
      </c>
      <c r="H1356">
        <v>2552.8949390184262</v>
      </c>
      <c r="I1356">
        <v>3268.1572775546801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24284</v>
      </c>
      <c r="E1357">
        <v>-1904</v>
      </c>
      <c r="F1357">
        <v>26188</v>
      </c>
      <c r="G1357">
        <v>158</v>
      </c>
      <c r="H1357">
        <v>2558.219665844586</v>
      </c>
      <c r="I1357">
        <v>3270.1631129293251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24233</v>
      </c>
      <c r="E1358">
        <v>-1971</v>
      </c>
      <c r="F1358">
        <v>26204</v>
      </c>
      <c r="G1358">
        <v>159</v>
      </c>
      <c r="H1358">
        <v>2578.1898815164418</v>
      </c>
      <c r="I1358">
        <v>3276.156257470433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24181</v>
      </c>
      <c r="E1359">
        <v>-2037</v>
      </c>
      <c r="F1359">
        <v>26218</v>
      </c>
      <c r="G1359">
        <v>160</v>
      </c>
      <c r="H1359">
        <v>2597.4492896400379</v>
      </c>
      <c r="I1359">
        <v>3283.8591715644129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24129</v>
      </c>
      <c r="E1360">
        <v>-2092</v>
      </c>
      <c r="F1360">
        <v>26221</v>
      </c>
      <c r="G1360">
        <v>160</v>
      </c>
      <c r="H1360">
        <v>2601.3749474285678</v>
      </c>
      <c r="I1360">
        <v>3287.6485882450938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24077</v>
      </c>
      <c r="E1361">
        <v>-2145</v>
      </c>
      <c r="F1361">
        <v>26223</v>
      </c>
      <c r="G1361">
        <v>161</v>
      </c>
      <c r="H1361">
        <v>2603.702178469995</v>
      </c>
      <c r="I1361">
        <v>3289.5518405396119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24026</v>
      </c>
      <c r="E1362">
        <v>-2204</v>
      </c>
      <c r="F1362">
        <v>26230</v>
      </c>
      <c r="G1362">
        <v>161</v>
      </c>
      <c r="H1362">
        <v>2611.3331404007849</v>
      </c>
      <c r="I1362">
        <v>3293.3949519028001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23974</v>
      </c>
      <c r="E1363">
        <v>-2260</v>
      </c>
      <c r="F1363">
        <v>26233</v>
      </c>
      <c r="G1363">
        <v>161</v>
      </c>
      <c r="H1363">
        <v>2616.1646078740691</v>
      </c>
      <c r="I1363">
        <v>3295.9909507593488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23922</v>
      </c>
      <c r="E1364">
        <v>-2324</v>
      </c>
      <c r="F1364">
        <v>26245</v>
      </c>
      <c r="G1364">
        <v>163</v>
      </c>
      <c r="H1364">
        <v>2629.923926295663</v>
      </c>
      <c r="I1364">
        <v>3302.79745575469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23869</v>
      </c>
      <c r="E1365">
        <v>-2390</v>
      </c>
      <c r="F1365">
        <v>26259</v>
      </c>
      <c r="G1365">
        <v>164</v>
      </c>
      <c r="H1365">
        <v>2646.494140883693</v>
      </c>
      <c r="I1365">
        <v>3311.3886201906462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23816</v>
      </c>
      <c r="E1366">
        <v>-2450</v>
      </c>
      <c r="F1366">
        <v>26267</v>
      </c>
      <c r="G1366">
        <v>164</v>
      </c>
      <c r="H1366">
        <v>2654.5258602843678</v>
      </c>
      <c r="I1366">
        <v>3315.9897734374808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23763</v>
      </c>
      <c r="E1367">
        <v>-2509</v>
      </c>
      <c r="F1367">
        <v>26273</v>
      </c>
      <c r="G1367">
        <v>165</v>
      </c>
      <c r="H1367">
        <v>2661.5286614088709</v>
      </c>
      <c r="I1367">
        <v>3320.0187798730458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23710</v>
      </c>
      <c r="E1368">
        <v>-2573</v>
      </c>
      <c r="F1368">
        <v>26283</v>
      </c>
      <c r="G1368">
        <v>166</v>
      </c>
      <c r="H1368">
        <v>2672.5011934849472</v>
      </c>
      <c r="I1368">
        <v>3325.691808273501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23657</v>
      </c>
      <c r="E1369">
        <v>-2639</v>
      </c>
      <c r="F1369">
        <v>26296</v>
      </c>
      <c r="G1369">
        <v>167</v>
      </c>
      <c r="H1369">
        <v>2685.8308904666551</v>
      </c>
      <c r="I1369">
        <v>3333.9040849897692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23604</v>
      </c>
      <c r="E1370">
        <v>-2703</v>
      </c>
      <c r="F1370">
        <v>26306</v>
      </c>
      <c r="G1370">
        <v>168</v>
      </c>
      <c r="H1370">
        <v>2696.9882879897082</v>
      </c>
      <c r="I1370">
        <v>3338.665769580256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23549</v>
      </c>
      <c r="E1371">
        <v>-2778</v>
      </c>
      <c r="F1371">
        <v>26327</v>
      </c>
      <c r="G1371">
        <v>169</v>
      </c>
      <c r="H1371">
        <v>2717.7308715733388</v>
      </c>
      <c r="I1371">
        <v>3350.3392404134479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23496</v>
      </c>
      <c r="E1372">
        <v>-2842</v>
      </c>
      <c r="F1372">
        <v>26337</v>
      </c>
      <c r="G1372">
        <v>170</v>
      </c>
      <c r="H1372">
        <v>2727.5955307849649</v>
      </c>
      <c r="I1372">
        <v>3357.6354183801332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23441</v>
      </c>
      <c r="E1373">
        <v>-2912</v>
      </c>
      <c r="F1373">
        <v>26353</v>
      </c>
      <c r="G1373">
        <v>171</v>
      </c>
      <c r="H1373">
        <v>2742.8064856682872</v>
      </c>
      <c r="I1373">
        <v>3368.725025191221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23386</v>
      </c>
      <c r="E1374">
        <v>-2978</v>
      </c>
      <c r="F1374">
        <v>26364</v>
      </c>
      <c r="G1374">
        <v>171</v>
      </c>
      <c r="H1374">
        <v>2753.265035768125</v>
      </c>
      <c r="I1374">
        <v>3376.8031148054538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23331</v>
      </c>
      <c r="E1375">
        <v>-3055</v>
      </c>
      <c r="F1375">
        <v>26387</v>
      </c>
      <c r="G1375">
        <v>172</v>
      </c>
      <c r="H1375">
        <v>2773.4376944875248</v>
      </c>
      <c r="I1375">
        <v>3393.0130821225321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23276</v>
      </c>
      <c r="E1376">
        <v>-3150</v>
      </c>
      <c r="F1376">
        <v>26426</v>
      </c>
      <c r="G1376">
        <v>174</v>
      </c>
      <c r="H1376">
        <v>2807.999863617028</v>
      </c>
      <c r="I1376">
        <v>3419.3129359474219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23220</v>
      </c>
      <c r="E1377">
        <v>-3217</v>
      </c>
      <c r="F1377">
        <v>26437</v>
      </c>
      <c r="G1377">
        <v>175</v>
      </c>
      <c r="H1377">
        <v>2818.0473741719352</v>
      </c>
      <c r="I1377">
        <v>3426.714491144257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23164</v>
      </c>
      <c r="E1378">
        <v>-3316</v>
      </c>
      <c r="F1378">
        <v>26480</v>
      </c>
      <c r="G1378">
        <v>176</v>
      </c>
      <c r="H1378">
        <v>2852.355461323215</v>
      </c>
      <c r="I1378">
        <v>3458.2456201576028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23107</v>
      </c>
      <c r="E1379">
        <v>-3391</v>
      </c>
      <c r="F1379">
        <v>26498</v>
      </c>
      <c r="G1379">
        <v>177</v>
      </c>
      <c r="H1379">
        <v>2868.1795656493259</v>
      </c>
      <c r="I1379">
        <v>3470.3620510552441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23050</v>
      </c>
      <c r="E1380">
        <v>-3464</v>
      </c>
      <c r="F1380">
        <v>26513</v>
      </c>
      <c r="G1380">
        <v>177</v>
      </c>
      <c r="H1380">
        <v>2880.9421092201251</v>
      </c>
      <c r="I1380">
        <v>3480.0309361666559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22992</v>
      </c>
      <c r="E1381">
        <v>-3536</v>
      </c>
      <c r="F1381">
        <v>26528</v>
      </c>
      <c r="G1381">
        <v>178</v>
      </c>
      <c r="H1381">
        <v>2893.1914430506181</v>
      </c>
      <c r="I1381">
        <v>3490.6618833600969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22934</v>
      </c>
      <c r="E1382">
        <v>-3612</v>
      </c>
      <c r="F1382">
        <v>26546</v>
      </c>
      <c r="G1382">
        <v>179</v>
      </c>
      <c r="H1382">
        <v>2908.071835210636</v>
      </c>
      <c r="I1382">
        <v>3503.42269900779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22876</v>
      </c>
      <c r="E1383">
        <v>-3686</v>
      </c>
      <c r="F1383">
        <v>26562</v>
      </c>
      <c r="G1383">
        <v>180</v>
      </c>
      <c r="H1383">
        <v>2921.290730160626</v>
      </c>
      <c r="I1383">
        <v>3514.5244590438901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22818</v>
      </c>
      <c r="E1384">
        <v>-3764</v>
      </c>
      <c r="F1384">
        <v>26582</v>
      </c>
      <c r="G1384">
        <v>181</v>
      </c>
      <c r="H1384">
        <v>2936.4714258781951</v>
      </c>
      <c r="I1384">
        <v>3526.4514916436592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22760</v>
      </c>
      <c r="E1385">
        <v>-3828</v>
      </c>
      <c r="F1385">
        <v>26588</v>
      </c>
      <c r="G1385">
        <v>181</v>
      </c>
      <c r="H1385">
        <v>2940.901355434019</v>
      </c>
      <c r="I1385">
        <v>3531.5086555390139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22701</v>
      </c>
      <c r="E1386">
        <v>-3915</v>
      </c>
      <c r="F1386">
        <v>26616</v>
      </c>
      <c r="G1386">
        <v>183</v>
      </c>
      <c r="H1386">
        <v>2962.4702549777339</v>
      </c>
      <c r="I1386">
        <v>3550.6392925650721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22642</v>
      </c>
      <c r="E1387">
        <v>-4015</v>
      </c>
      <c r="F1387">
        <v>26657</v>
      </c>
      <c r="G1387">
        <v>184</v>
      </c>
      <c r="H1387">
        <v>2992.9274182619752</v>
      </c>
      <c r="I1387">
        <v>3579.07514501796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22582</v>
      </c>
      <c r="E1388">
        <v>-4087</v>
      </c>
      <c r="F1388">
        <v>26669</v>
      </c>
      <c r="G1388">
        <v>185</v>
      </c>
      <c r="H1388">
        <v>3002.123603680609</v>
      </c>
      <c r="I1388">
        <v>3587.532887955851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22522</v>
      </c>
      <c r="E1389">
        <v>-4170</v>
      </c>
      <c r="F1389">
        <v>26692</v>
      </c>
      <c r="G1389">
        <v>186</v>
      </c>
      <c r="H1389">
        <v>3019.129652987282</v>
      </c>
      <c r="I1389">
        <v>3603.1830675451279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22462</v>
      </c>
      <c r="E1390">
        <v>-4250</v>
      </c>
      <c r="F1390">
        <v>26712</v>
      </c>
      <c r="G1390">
        <v>187</v>
      </c>
      <c r="H1390">
        <v>3034.0194009014081</v>
      </c>
      <c r="I1390">
        <v>3617.0519929202728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22401</v>
      </c>
      <c r="E1391">
        <v>-4338</v>
      </c>
      <c r="F1391">
        <v>26740</v>
      </c>
      <c r="G1391">
        <v>189</v>
      </c>
      <c r="H1391">
        <v>3054.3487573637199</v>
      </c>
      <c r="I1391">
        <v>3636.667693080713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22341</v>
      </c>
      <c r="E1392">
        <v>-4413</v>
      </c>
      <c r="F1392">
        <v>26753</v>
      </c>
      <c r="G1392">
        <v>189</v>
      </c>
      <c r="H1392">
        <v>3063.912671678223</v>
      </c>
      <c r="I1392">
        <v>3646.8112120055298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22280</v>
      </c>
      <c r="E1393">
        <v>-4496</v>
      </c>
      <c r="F1393">
        <v>26776</v>
      </c>
      <c r="G1393">
        <v>191</v>
      </c>
      <c r="H1393">
        <v>3079.5283600461212</v>
      </c>
      <c r="I1393">
        <v>3662.2671384989749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22218</v>
      </c>
      <c r="E1394">
        <v>-4587</v>
      </c>
      <c r="F1394">
        <v>26805</v>
      </c>
      <c r="G1394">
        <v>192</v>
      </c>
      <c r="H1394">
        <v>3099.4218940169312</v>
      </c>
      <c r="I1394">
        <v>3682.2448164038979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22157</v>
      </c>
      <c r="E1395">
        <v>-4661</v>
      </c>
      <c r="F1395">
        <v>26818</v>
      </c>
      <c r="G1395">
        <v>192</v>
      </c>
      <c r="H1395">
        <v>3108.0368560809052</v>
      </c>
      <c r="I1395">
        <v>3691.6921220619929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22095</v>
      </c>
      <c r="E1396">
        <v>-4723</v>
      </c>
      <c r="F1396">
        <v>26818</v>
      </c>
      <c r="G1396">
        <v>192</v>
      </c>
      <c r="H1396">
        <v>3108.0898782994659</v>
      </c>
      <c r="I1396">
        <v>3691.745144280555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22033</v>
      </c>
      <c r="E1397">
        <v>-4792</v>
      </c>
      <c r="F1397">
        <v>26825</v>
      </c>
      <c r="G1397">
        <v>193</v>
      </c>
      <c r="H1397">
        <v>3112.4593870561889</v>
      </c>
      <c r="I1397">
        <v>3696.4763839096559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21971</v>
      </c>
      <c r="E1398">
        <v>-4864</v>
      </c>
      <c r="F1398">
        <v>26835</v>
      </c>
      <c r="G1398">
        <v>193</v>
      </c>
      <c r="H1398">
        <v>3117.7922807959899</v>
      </c>
      <c r="I1398">
        <v>3702.0219695557321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21909</v>
      </c>
      <c r="E1399">
        <v>-4926</v>
      </c>
      <c r="F1399">
        <v>26835</v>
      </c>
      <c r="G1399">
        <v>193</v>
      </c>
      <c r="H1399">
        <v>3118.0241364802978</v>
      </c>
      <c r="I1399">
        <v>3702.2533840854649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21847</v>
      </c>
      <c r="E1400">
        <v>-4989</v>
      </c>
      <c r="F1400">
        <v>26836</v>
      </c>
      <c r="G1400">
        <v>193</v>
      </c>
      <c r="H1400">
        <v>3118.3620518812991</v>
      </c>
      <c r="I1400">
        <v>3702.5906276376359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21785</v>
      </c>
      <c r="E1401">
        <v>-5051</v>
      </c>
      <c r="F1401">
        <v>26836</v>
      </c>
      <c r="G1401">
        <v>193</v>
      </c>
      <c r="H1401">
        <v>3118.36205188127</v>
      </c>
      <c r="I1401">
        <v>3702.5906276376049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21723</v>
      </c>
      <c r="E1402">
        <v>-5113</v>
      </c>
      <c r="F1402">
        <v>26836</v>
      </c>
      <c r="G1402">
        <v>193</v>
      </c>
      <c r="H1402">
        <v>3118.3630200906969</v>
      </c>
      <c r="I1402">
        <v>3702.5915958470318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21661</v>
      </c>
      <c r="E1403">
        <v>-5175</v>
      </c>
      <c r="F1403">
        <v>26836</v>
      </c>
      <c r="G1403">
        <v>193</v>
      </c>
      <c r="H1403">
        <v>3118.3630200907201</v>
      </c>
      <c r="I1403">
        <v>3702.5915958470591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21599</v>
      </c>
      <c r="E1404">
        <v>-5241</v>
      </c>
      <c r="F1404">
        <v>26840</v>
      </c>
      <c r="G1404">
        <v>193</v>
      </c>
      <c r="H1404">
        <v>3120.823372488022</v>
      </c>
      <c r="I1404">
        <v>3705.3188427865548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21537</v>
      </c>
      <c r="E1405">
        <v>-5306</v>
      </c>
      <c r="F1405">
        <v>26843</v>
      </c>
      <c r="G1405">
        <v>193</v>
      </c>
      <c r="H1405">
        <v>3122.5243292920259</v>
      </c>
      <c r="I1405">
        <v>3707.1219223926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21475</v>
      </c>
      <c r="E1406">
        <v>-5373</v>
      </c>
      <c r="F1406">
        <v>26848</v>
      </c>
      <c r="G1406">
        <v>193</v>
      </c>
      <c r="H1406">
        <v>3125.4753774704441</v>
      </c>
      <c r="I1406">
        <v>3710.3905479702248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21411</v>
      </c>
      <c r="E1407">
        <v>-5499</v>
      </c>
      <c r="F1407">
        <v>26910</v>
      </c>
      <c r="G1407">
        <v>196</v>
      </c>
      <c r="H1407">
        <v>3160.3151653058449</v>
      </c>
      <c r="I1407">
        <v>3747.7368878144262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21346</v>
      </c>
      <c r="E1408">
        <v>-5569</v>
      </c>
      <c r="F1408">
        <v>26915</v>
      </c>
      <c r="G1408">
        <v>196</v>
      </c>
      <c r="H1408">
        <v>3163.2980525259609</v>
      </c>
      <c r="I1408">
        <v>3751.0131561586222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21282</v>
      </c>
      <c r="E1409">
        <v>-5642</v>
      </c>
      <c r="F1409">
        <v>26924</v>
      </c>
      <c r="G1409">
        <v>197</v>
      </c>
      <c r="H1409">
        <v>3168.28125171273</v>
      </c>
      <c r="I1409">
        <v>3756.4258435203519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21218</v>
      </c>
      <c r="E1410">
        <v>-5706</v>
      </c>
      <c r="F1410">
        <v>26924</v>
      </c>
      <c r="G1410">
        <v>197</v>
      </c>
      <c r="H1410">
        <v>3168.308789262363</v>
      </c>
      <c r="I1410">
        <v>3756.467170337161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21159</v>
      </c>
      <c r="E1411">
        <v>-5770</v>
      </c>
      <c r="F1411">
        <v>26929</v>
      </c>
      <c r="G1411">
        <v>194</v>
      </c>
      <c r="H1411">
        <v>3155.6908584716939</v>
      </c>
      <c r="I1411">
        <v>3745.3141479971491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21128</v>
      </c>
      <c r="E1412">
        <v>-5904</v>
      </c>
      <c r="F1412">
        <v>27032</v>
      </c>
      <c r="G1412">
        <v>194</v>
      </c>
      <c r="H1412">
        <v>3166.2396334594282</v>
      </c>
      <c r="I1412">
        <v>3777.8267518402408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21126</v>
      </c>
      <c r="E1413">
        <v>-5875</v>
      </c>
      <c r="F1413">
        <v>27001</v>
      </c>
      <c r="G1413">
        <v>194</v>
      </c>
      <c r="H1413">
        <v>3087.078230726428</v>
      </c>
      <c r="I1413">
        <v>3729.5507259089109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24539</v>
      </c>
      <c r="E1414">
        <v>0</v>
      </c>
      <c r="F1414">
        <v>24539</v>
      </c>
      <c r="G1414">
        <v>0</v>
      </c>
      <c r="H1414">
        <v>0</v>
      </c>
      <c r="I1414">
        <v>3251.3890565063962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24539</v>
      </c>
      <c r="E1415">
        <v>0</v>
      </c>
      <c r="F1415">
        <v>24539</v>
      </c>
      <c r="G1415">
        <v>0</v>
      </c>
      <c r="H1415">
        <v>0</v>
      </c>
      <c r="I1415">
        <v>3251.3890565063962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24539</v>
      </c>
      <c r="E1416">
        <v>0</v>
      </c>
      <c r="F1416">
        <v>24539</v>
      </c>
      <c r="G1416">
        <v>0</v>
      </c>
      <c r="H1416">
        <v>0</v>
      </c>
      <c r="I1416">
        <v>3251.3579929321731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24517</v>
      </c>
      <c r="E1417">
        <v>-1689</v>
      </c>
      <c r="F1417">
        <v>26205</v>
      </c>
      <c r="G1417">
        <v>150</v>
      </c>
      <c r="H1417">
        <v>2428.5918282454022</v>
      </c>
      <c r="I1417">
        <v>3252.061009551232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24467</v>
      </c>
      <c r="E1418">
        <v>-1767</v>
      </c>
      <c r="F1418">
        <v>26234</v>
      </c>
      <c r="G1418">
        <v>152</v>
      </c>
      <c r="H1418">
        <v>2468.728462477487</v>
      </c>
      <c r="I1418">
        <v>3254.387059575583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24417</v>
      </c>
      <c r="E1419">
        <v>-1829</v>
      </c>
      <c r="F1419">
        <v>26246</v>
      </c>
      <c r="G1419">
        <v>153</v>
      </c>
      <c r="H1419">
        <v>2485.337603515015</v>
      </c>
      <c r="I1419">
        <v>3256.437958640518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24367</v>
      </c>
      <c r="E1420">
        <v>-1909</v>
      </c>
      <c r="F1420">
        <v>26276</v>
      </c>
      <c r="G1420">
        <v>155</v>
      </c>
      <c r="H1420">
        <v>2523.4228314877519</v>
      </c>
      <c r="I1420">
        <v>3262.3858915601259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24315</v>
      </c>
      <c r="E1421">
        <v>-1972</v>
      </c>
      <c r="F1421">
        <v>26287</v>
      </c>
      <c r="G1421">
        <v>156</v>
      </c>
      <c r="H1421">
        <v>2538.6365377244178</v>
      </c>
      <c r="I1421">
        <v>3265.7915045359359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24263</v>
      </c>
      <c r="E1422">
        <v>-2053</v>
      </c>
      <c r="F1422">
        <v>26316</v>
      </c>
      <c r="G1422">
        <v>159</v>
      </c>
      <c r="H1422">
        <v>2575.6102651613878</v>
      </c>
      <c r="I1422">
        <v>3275.1858254483341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24211</v>
      </c>
      <c r="E1423">
        <v>-2115</v>
      </c>
      <c r="F1423">
        <v>26326</v>
      </c>
      <c r="G1423">
        <v>160</v>
      </c>
      <c r="H1423">
        <v>2588.6020011445289</v>
      </c>
      <c r="I1423">
        <v>3279.6983992984478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24158</v>
      </c>
      <c r="E1424">
        <v>-2174</v>
      </c>
      <c r="F1424">
        <v>26333</v>
      </c>
      <c r="G1424">
        <v>160</v>
      </c>
      <c r="H1424">
        <v>2596.690337192646</v>
      </c>
      <c r="I1424">
        <v>3284.531572725009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24106</v>
      </c>
      <c r="E1425">
        <v>-2233</v>
      </c>
      <c r="F1425">
        <v>26339</v>
      </c>
      <c r="G1425">
        <v>161</v>
      </c>
      <c r="H1425">
        <v>2603.9720076157842</v>
      </c>
      <c r="I1425">
        <v>3289.4351044555219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24053</v>
      </c>
      <c r="E1426">
        <v>-2288</v>
      </c>
      <c r="F1426">
        <v>26342</v>
      </c>
      <c r="G1426">
        <v>161</v>
      </c>
      <c r="H1426">
        <v>2606.5629388450848</v>
      </c>
      <c r="I1426">
        <v>3291.5270395342509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24001</v>
      </c>
      <c r="E1427">
        <v>-2341</v>
      </c>
      <c r="F1427">
        <v>26342</v>
      </c>
      <c r="G1427">
        <v>161</v>
      </c>
      <c r="H1427">
        <v>2606.3725784737112</v>
      </c>
      <c r="I1427">
        <v>3292.0648141057159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23948</v>
      </c>
      <c r="E1428">
        <v>-2407</v>
      </c>
      <c r="F1428">
        <v>26354</v>
      </c>
      <c r="G1428">
        <v>162</v>
      </c>
      <c r="H1428">
        <v>2621.2414940193262</v>
      </c>
      <c r="I1428">
        <v>3298.6609906912022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23895</v>
      </c>
      <c r="E1429">
        <v>-2474</v>
      </c>
      <c r="F1429">
        <v>26369</v>
      </c>
      <c r="G1429">
        <v>163</v>
      </c>
      <c r="H1429">
        <v>2637.4216092079268</v>
      </c>
      <c r="I1429">
        <v>3306.688536298946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23841</v>
      </c>
      <c r="E1430">
        <v>-2537</v>
      </c>
      <c r="F1430">
        <v>26378</v>
      </c>
      <c r="G1430">
        <v>164</v>
      </c>
      <c r="H1430">
        <v>2648.2974792179011</v>
      </c>
      <c r="I1430">
        <v>3312.567848976043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23787</v>
      </c>
      <c r="E1431">
        <v>-2597</v>
      </c>
      <c r="F1431">
        <v>26384</v>
      </c>
      <c r="G1431">
        <v>164</v>
      </c>
      <c r="H1431">
        <v>2654.4428870899151</v>
      </c>
      <c r="I1431">
        <v>3316.5338671373479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23734</v>
      </c>
      <c r="E1432">
        <v>-2665</v>
      </c>
      <c r="F1432">
        <v>26399</v>
      </c>
      <c r="G1432">
        <v>166</v>
      </c>
      <c r="H1432">
        <v>2669.1679656281021</v>
      </c>
      <c r="I1432">
        <v>3323.96839068178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23679</v>
      </c>
      <c r="E1433">
        <v>-2733</v>
      </c>
      <c r="F1433">
        <v>26412</v>
      </c>
      <c r="G1433">
        <v>167</v>
      </c>
      <c r="H1433">
        <v>2682.582668324098</v>
      </c>
      <c r="I1433">
        <v>3332.0197050369761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23625</v>
      </c>
      <c r="E1434">
        <v>-2796</v>
      </c>
      <c r="F1434">
        <v>26421</v>
      </c>
      <c r="G1434">
        <v>167</v>
      </c>
      <c r="H1434">
        <v>2691.6483470913759</v>
      </c>
      <c r="I1434">
        <v>3336.8343974105392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23570</v>
      </c>
      <c r="E1435">
        <v>-2865</v>
      </c>
      <c r="F1435">
        <v>26436</v>
      </c>
      <c r="G1435">
        <v>168</v>
      </c>
      <c r="H1435">
        <v>2706.0636645448649</v>
      </c>
      <c r="I1435">
        <v>3344.35788955816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23515</v>
      </c>
      <c r="E1436">
        <v>-2935</v>
      </c>
      <c r="F1436">
        <v>26450</v>
      </c>
      <c r="G1436">
        <v>169</v>
      </c>
      <c r="H1436">
        <v>2719.970112274013</v>
      </c>
      <c r="I1436">
        <v>3351.989932103284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23460</v>
      </c>
      <c r="E1437">
        <v>-3010</v>
      </c>
      <c r="F1437">
        <v>26470</v>
      </c>
      <c r="G1437">
        <v>171</v>
      </c>
      <c r="H1437">
        <v>2738.5856820640352</v>
      </c>
      <c r="I1437">
        <v>3365.6613641032181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23405</v>
      </c>
      <c r="E1438">
        <v>-3082</v>
      </c>
      <c r="F1438">
        <v>26487</v>
      </c>
      <c r="G1438">
        <v>171</v>
      </c>
      <c r="H1438">
        <v>2753.2051326458418</v>
      </c>
      <c r="I1438">
        <v>3376.7629273610842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23349</v>
      </c>
      <c r="E1439">
        <v>-3154</v>
      </c>
      <c r="F1439">
        <v>26504</v>
      </c>
      <c r="G1439">
        <v>172</v>
      </c>
      <c r="H1439">
        <v>2768.0616166108939</v>
      </c>
      <c r="I1439">
        <v>3388.882893632775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23293</v>
      </c>
      <c r="E1440">
        <v>-3236</v>
      </c>
      <c r="F1440">
        <v>26529</v>
      </c>
      <c r="G1440">
        <v>172</v>
      </c>
      <c r="H1440">
        <v>2788.4622097854781</v>
      </c>
      <c r="I1440">
        <v>3406.9182272188091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23236</v>
      </c>
      <c r="E1441">
        <v>-3324</v>
      </c>
      <c r="F1441">
        <v>26560</v>
      </c>
      <c r="G1441">
        <v>175</v>
      </c>
      <c r="H1441">
        <v>2815.9980253894259</v>
      </c>
      <c r="I1441">
        <v>3425.4540615979572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23179</v>
      </c>
      <c r="E1442">
        <v>-3427</v>
      </c>
      <c r="F1442">
        <v>26606</v>
      </c>
      <c r="G1442">
        <v>175</v>
      </c>
      <c r="H1442">
        <v>2851.8912827423801</v>
      </c>
      <c r="I1442">
        <v>3457.8964922606669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23121</v>
      </c>
      <c r="E1443">
        <v>-3506</v>
      </c>
      <c r="F1443">
        <v>26627</v>
      </c>
      <c r="G1443">
        <v>177</v>
      </c>
      <c r="H1443">
        <v>2869.5696653316541</v>
      </c>
      <c r="I1443">
        <v>3470.275269377315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23063</v>
      </c>
      <c r="E1444">
        <v>-3573</v>
      </c>
      <c r="F1444">
        <v>26636</v>
      </c>
      <c r="G1444">
        <v>177</v>
      </c>
      <c r="H1444">
        <v>2876.3161053202762</v>
      </c>
      <c r="I1444">
        <v>3476.758880748705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23005</v>
      </c>
      <c r="E1445">
        <v>-3650</v>
      </c>
      <c r="F1445">
        <v>26655</v>
      </c>
      <c r="G1445">
        <v>178</v>
      </c>
      <c r="H1445">
        <v>2891.9086690066761</v>
      </c>
      <c r="I1445">
        <v>3489.5956124247732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22946</v>
      </c>
      <c r="E1446">
        <v>-3728</v>
      </c>
      <c r="F1446">
        <v>26674</v>
      </c>
      <c r="G1446">
        <v>179</v>
      </c>
      <c r="H1446">
        <v>2906.6960083733302</v>
      </c>
      <c r="I1446">
        <v>3502.2701090694022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22887</v>
      </c>
      <c r="E1447">
        <v>-3801</v>
      </c>
      <c r="F1447">
        <v>26688</v>
      </c>
      <c r="G1447">
        <v>180</v>
      </c>
      <c r="H1447">
        <v>2918.1108018084719</v>
      </c>
      <c r="I1447">
        <v>3511.9563908808391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22828</v>
      </c>
      <c r="E1448">
        <v>-3874</v>
      </c>
      <c r="F1448">
        <v>26702</v>
      </c>
      <c r="G1448">
        <v>181</v>
      </c>
      <c r="H1448">
        <v>2928.4666512981539</v>
      </c>
      <c r="I1448">
        <v>3520.7367500687792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22769</v>
      </c>
      <c r="E1449">
        <v>-3955</v>
      </c>
      <c r="F1449">
        <v>26724</v>
      </c>
      <c r="G1449">
        <v>182</v>
      </c>
      <c r="H1449">
        <v>2945.060255027563</v>
      </c>
      <c r="I1449">
        <v>3534.4404685418499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22709</v>
      </c>
      <c r="E1450">
        <v>-4037</v>
      </c>
      <c r="F1450">
        <v>26746</v>
      </c>
      <c r="G1450">
        <v>183</v>
      </c>
      <c r="H1450">
        <v>2961.4071722388899</v>
      </c>
      <c r="I1450">
        <v>3549.650095719197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22649</v>
      </c>
      <c r="E1451">
        <v>-4138</v>
      </c>
      <c r="F1451">
        <v>26786</v>
      </c>
      <c r="G1451">
        <v>184</v>
      </c>
      <c r="H1451">
        <v>2990.5573525666682</v>
      </c>
      <c r="I1451">
        <v>3576.7715036139189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22588</v>
      </c>
      <c r="E1452">
        <v>-4214</v>
      </c>
      <c r="F1452">
        <v>26803</v>
      </c>
      <c r="G1452">
        <v>185</v>
      </c>
      <c r="H1452">
        <v>3002.1236036806099</v>
      </c>
      <c r="I1452">
        <v>3587.5328879558519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22527</v>
      </c>
      <c r="E1453">
        <v>-4296</v>
      </c>
      <c r="F1453">
        <v>26824</v>
      </c>
      <c r="G1453">
        <v>186</v>
      </c>
      <c r="H1453">
        <v>3017.083014499502</v>
      </c>
      <c r="I1453">
        <v>3601.3284118025358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22466</v>
      </c>
      <c r="E1454">
        <v>-4379</v>
      </c>
      <c r="F1454">
        <v>26846</v>
      </c>
      <c r="G1454">
        <v>187</v>
      </c>
      <c r="H1454">
        <v>3032.967004478613</v>
      </c>
      <c r="I1454">
        <v>3616.2717820073949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22405</v>
      </c>
      <c r="E1455">
        <v>-4471</v>
      </c>
      <c r="F1455">
        <v>26876</v>
      </c>
      <c r="G1455">
        <v>189</v>
      </c>
      <c r="H1455">
        <v>3054.3487573637208</v>
      </c>
      <c r="I1455">
        <v>3636.667693080713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22343</v>
      </c>
      <c r="E1456">
        <v>-4547</v>
      </c>
      <c r="F1456">
        <v>26890</v>
      </c>
      <c r="G1456">
        <v>189</v>
      </c>
      <c r="H1456">
        <v>3063.9126716782248</v>
      </c>
      <c r="I1456">
        <v>3646.8112120055321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22281</v>
      </c>
      <c r="E1457">
        <v>-4613</v>
      </c>
      <c r="F1457">
        <v>26894</v>
      </c>
      <c r="G1457">
        <v>190</v>
      </c>
      <c r="H1457">
        <v>3067.0133945381199</v>
      </c>
      <c r="I1457">
        <v>3650.0859641286502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22219</v>
      </c>
      <c r="E1458">
        <v>-4710</v>
      </c>
      <c r="F1458">
        <v>26929</v>
      </c>
      <c r="G1458">
        <v>191</v>
      </c>
      <c r="H1458">
        <v>3089.191600183543</v>
      </c>
      <c r="I1458">
        <v>3672.1500163224459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22156</v>
      </c>
      <c r="E1459">
        <v>-4800</v>
      </c>
      <c r="F1459">
        <v>26956</v>
      </c>
      <c r="G1459">
        <v>192</v>
      </c>
      <c r="H1459">
        <v>3108.0368560809052</v>
      </c>
      <c r="I1459">
        <v>3691.6921220619929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22093</v>
      </c>
      <c r="E1460">
        <v>-4864</v>
      </c>
      <c r="F1460">
        <v>26957</v>
      </c>
      <c r="G1460">
        <v>192</v>
      </c>
      <c r="H1460">
        <v>3108.7258745773602</v>
      </c>
      <c r="I1460">
        <v>3692.3811405584488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22030</v>
      </c>
      <c r="E1461">
        <v>-4933</v>
      </c>
      <c r="F1461">
        <v>26963</v>
      </c>
      <c r="G1461">
        <v>193</v>
      </c>
      <c r="H1461">
        <v>3112.459387056188</v>
      </c>
      <c r="I1461">
        <v>3696.4763839096559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21967</v>
      </c>
      <c r="E1462">
        <v>-5006</v>
      </c>
      <c r="F1462">
        <v>26973</v>
      </c>
      <c r="G1462">
        <v>193</v>
      </c>
      <c r="H1462">
        <v>3117.7922807959922</v>
      </c>
      <c r="I1462">
        <v>3702.021969555733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21904</v>
      </c>
      <c r="E1463">
        <v>-5070</v>
      </c>
      <c r="F1463">
        <v>26975</v>
      </c>
      <c r="G1463">
        <v>193</v>
      </c>
      <c r="H1463">
        <v>3118.36205188127</v>
      </c>
      <c r="I1463">
        <v>3702.5906276376072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21841</v>
      </c>
      <c r="E1464">
        <v>-5133</v>
      </c>
      <c r="F1464">
        <v>26975</v>
      </c>
      <c r="G1464">
        <v>193</v>
      </c>
      <c r="H1464">
        <v>3118.3620518812991</v>
      </c>
      <c r="I1464">
        <v>3702.5906276376372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21778</v>
      </c>
      <c r="E1465">
        <v>-5197</v>
      </c>
      <c r="F1465">
        <v>26975</v>
      </c>
      <c r="G1465">
        <v>193</v>
      </c>
      <c r="H1465">
        <v>3118.36205188127</v>
      </c>
      <c r="I1465">
        <v>3702.5906276376081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21715</v>
      </c>
      <c r="E1466">
        <v>-5260</v>
      </c>
      <c r="F1466">
        <v>26975</v>
      </c>
      <c r="G1466">
        <v>193</v>
      </c>
      <c r="H1466">
        <v>3118.3630200907201</v>
      </c>
      <c r="I1466">
        <v>3702.5915958470582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21652</v>
      </c>
      <c r="E1467">
        <v>-5324</v>
      </c>
      <c r="F1467">
        <v>26976</v>
      </c>
      <c r="G1467">
        <v>193</v>
      </c>
      <c r="H1467">
        <v>3119.3768301623581</v>
      </c>
      <c r="I1467">
        <v>3703.71361348454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21589</v>
      </c>
      <c r="E1468">
        <v>-5390</v>
      </c>
      <c r="F1468">
        <v>26979</v>
      </c>
      <c r="G1468">
        <v>193</v>
      </c>
      <c r="H1468">
        <v>3120.823372488022</v>
      </c>
      <c r="I1468">
        <v>3705.318842786553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21524</v>
      </c>
      <c r="E1469">
        <v>-5495</v>
      </c>
      <c r="F1469">
        <v>27019</v>
      </c>
      <c r="G1469">
        <v>195</v>
      </c>
      <c r="H1469">
        <v>3142.4965238908799</v>
      </c>
      <c r="I1469">
        <v>3728.5139779488709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21459</v>
      </c>
      <c r="E1470">
        <v>-5576</v>
      </c>
      <c r="F1470">
        <v>27035</v>
      </c>
      <c r="G1470">
        <v>195</v>
      </c>
      <c r="H1470">
        <v>3151.6314185320248</v>
      </c>
      <c r="I1470">
        <v>3738.3601918357508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21394</v>
      </c>
      <c r="E1471">
        <v>-5660</v>
      </c>
      <c r="F1471">
        <v>27054</v>
      </c>
      <c r="G1471">
        <v>196</v>
      </c>
      <c r="H1471">
        <v>3162.5081620896849</v>
      </c>
      <c r="I1471">
        <v>3750.1812035867151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21329</v>
      </c>
      <c r="E1472">
        <v>-5727</v>
      </c>
      <c r="F1472">
        <v>27056</v>
      </c>
      <c r="G1472">
        <v>196</v>
      </c>
      <c r="H1472">
        <v>3163.3212045849641</v>
      </c>
      <c r="I1472">
        <v>3751.0363082176232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21263</v>
      </c>
      <c r="E1473">
        <v>-5802</v>
      </c>
      <c r="F1473">
        <v>27065</v>
      </c>
      <c r="G1473">
        <v>197</v>
      </c>
      <c r="H1473">
        <v>3168.3061255840771</v>
      </c>
      <c r="I1473">
        <v>3756.4645066588751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21198</v>
      </c>
      <c r="E1474">
        <v>-5867</v>
      </c>
      <c r="F1474">
        <v>27065</v>
      </c>
      <c r="G1474">
        <v>197</v>
      </c>
      <c r="H1474">
        <v>3168.3087892623639</v>
      </c>
      <c r="I1474">
        <v>3756.4671703371619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21142</v>
      </c>
      <c r="E1475">
        <v>-5947</v>
      </c>
      <c r="F1475">
        <v>27089</v>
      </c>
      <c r="G1475">
        <v>193</v>
      </c>
      <c r="H1475">
        <v>3158.1095071997288</v>
      </c>
      <c r="I1475">
        <v>3752.225101120217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21119</v>
      </c>
      <c r="E1476">
        <v>-6044</v>
      </c>
      <c r="F1476">
        <v>27163</v>
      </c>
      <c r="G1476">
        <v>194</v>
      </c>
      <c r="H1476">
        <v>3149.277573486555</v>
      </c>
      <c r="I1476">
        <v>3760.864691867368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21121</v>
      </c>
      <c r="E1477">
        <v>-6005</v>
      </c>
      <c r="F1477">
        <v>27127</v>
      </c>
      <c r="G1477">
        <v>194</v>
      </c>
      <c r="H1477">
        <v>3065.8387443268171</v>
      </c>
      <c r="I1477">
        <v>3715.7363732305521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24539</v>
      </c>
      <c r="E1478">
        <v>0</v>
      </c>
      <c r="F1478">
        <v>24539</v>
      </c>
      <c r="G1478">
        <v>0</v>
      </c>
      <c r="H1478">
        <v>0</v>
      </c>
      <c r="I1478">
        <v>3251.3890565063971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24539</v>
      </c>
      <c r="E1479">
        <v>0</v>
      </c>
      <c r="F1479">
        <v>24539</v>
      </c>
      <c r="G1479">
        <v>0</v>
      </c>
      <c r="H1479">
        <v>0</v>
      </c>
      <c r="I1479">
        <v>3251.3890565063962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24539</v>
      </c>
      <c r="E1480">
        <v>0</v>
      </c>
      <c r="F1480">
        <v>24539</v>
      </c>
      <c r="G1480">
        <v>0</v>
      </c>
      <c r="H1480">
        <v>0</v>
      </c>
      <c r="I1480">
        <v>3251.413111294863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24539</v>
      </c>
      <c r="E1481">
        <v>0</v>
      </c>
      <c r="F1481">
        <v>24539</v>
      </c>
      <c r="G1481">
        <v>0</v>
      </c>
      <c r="H1481">
        <v>0</v>
      </c>
      <c r="I1481">
        <v>3251.3890565063971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24539</v>
      </c>
      <c r="E1482">
        <v>0</v>
      </c>
      <c r="F1482">
        <v>24539</v>
      </c>
      <c r="G1482">
        <v>0</v>
      </c>
      <c r="H1482">
        <v>0</v>
      </c>
      <c r="I1482">
        <v>3251.3890565061479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24498</v>
      </c>
      <c r="E1483">
        <v>-1819</v>
      </c>
      <c r="F1483">
        <v>26318</v>
      </c>
      <c r="G1483">
        <v>150</v>
      </c>
      <c r="H1483">
        <v>2434.254159661481</v>
      </c>
      <c r="I1483">
        <v>3252.3654183610661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24448</v>
      </c>
      <c r="E1484">
        <v>-1885</v>
      </c>
      <c r="F1484">
        <v>26333</v>
      </c>
      <c r="G1484">
        <v>152</v>
      </c>
      <c r="H1484">
        <v>2454.517285086532</v>
      </c>
      <c r="I1484">
        <v>3253.752604139564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24397</v>
      </c>
      <c r="E1485">
        <v>-1979</v>
      </c>
      <c r="F1485">
        <v>26376</v>
      </c>
      <c r="G1485">
        <v>154</v>
      </c>
      <c r="H1485">
        <v>2507.909229545468</v>
      </c>
      <c r="I1485">
        <v>3258.2353323416251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24345</v>
      </c>
      <c r="E1486">
        <v>-2061</v>
      </c>
      <c r="F1486">
        <v>26406</v>
      </c>
      <c r="G1486">
        <v>157</v>
      </c>
      <c r="H1486">
        <v>2545.8982043543679</v>
      </c>
      <c r="I1486">
        <v>3266.631039620323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24292</v>
      </c>
      <c r="E1487">
        <v>-2128</v>
      </c>
      <c r="F1487">
        <v>26420</v>
      </c>
      <c r="G1487">
        <v>158</v>
      </c>
      <c r="H1487">
        <v>2562.4749485223228</v>
      </c>
      <c r="I1487">
        <v>3270.2598456258488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24239</v>
      </c>
      <c r="E1488">
        <v>-2196</v>
      </c>
      <c r="F1488">
        <v>26436</v>
      </c>
      <c r="G1488">
        <v>159</v>
      </c>
      <c r="H1488">
        <v>2581.6992713353438</v>
      </c>
      <c r="I1488">
        <v>3277.5483347508548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24186</v>
      </c>
      <c r="E1489">
        <v>-2261</v>
      </c>
      <c r="F1489">
        <v>26447</v>
      </c>
      <c r="G1489">
        <v>160</v>
      </c>
      <c r="H1489">
        <v>2595.43853974069</v>
      </c>
      <c r="I1489">
        <v>3283.291452685914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24133</v>
      </c>
      <c r="E1490">
        <v>-2320</v>
      </c>
      <c r="F1490">
        <v>26453</v>
      </c>
      <c r="G1490">
        <v>160</v>
      </c>
      <c r="H1490">
        <v>2601.66195235137</v>
      </c>
      <c r="I1490">
        <v>3287.5084028361771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24079</v>
      </c>
      <c r="E1491">
        <v>-2377</v>
      </c>
      <c r="F1491">
        <v>26456</v>
      </c>
      <c r="G1491">
        <v>161</v>
      </c>
      <c r="H1491">
        <v>2605.097327685331</v>
      </c>
      <c r="I1491">
        <v>3290.9090358599392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24026</v>
      </c>
      <c r="E1492">
        <v>-2435</v>
      </c>
      <c r="F1492">
        <v>26461</v>
      </c>
      <c r="G1492">
        <v>161</v>
      </c>
      <c r="H1492">
        <v>2610.230635893136</v>
      </c>
      <c r="I1492">
        <v>3292.7698181702822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23972</v>
      </c>
      <c r="E1493">
        <v>-2497</v>
      </c>
      <c r="F1493">
        <v>26469</v>
      </c>
      <c r="G1493">
        <v>162</v>
      </c>
      <c r="H1493">
        <v>2619.5687304360508</v>
      </c>
      <c r="I1493">
        <v>3297.857874788132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23918</v>
      </c>
      <c r="E1494">
        <v>-2564</v>
      </c>
      <c r="F1494">
        <v>26482</v>
      </c>
      <c r="G1494">
        <v>163</v>
      </c>
      <c r="H1494">
        <v>2633.7154108026511</v>
      </c>
      <c r="I1494">
        <v>3304.935814151147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23864</v>
      </c>
      <c r="E1495">
        <v>-2629</v>
      </c>
      <c r="F1495">
        <v>26493</v>
      </c>
      <c r="G1495">
        <v>164</v>
      </c>
      <c r="H1495">
        <v>2644.2949681967871</v>
      </c>
      <c r="I1495">
        <v>3309.96003526288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23809</v>
      </c>
      <c r="E1496">
        <v>-2688</v>
      </c>
      <c r="F1496">
        <v>26498</v>
      </c>
      <c r="G1496">
        <v>164</v>
      </c>
      <c r="H1496">
        <v>2649.9010145671382</v>
      </c>
      <c r="I1496">
        <v>3314.1774649014678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23755</v>
      </c>
      <c r="E1497">
        <v>-2758</v>
      </c>
      <c r="F1497">
        <v>26513</v>
      </c>
      <c r="G1497">
        <v>165</v>
      </c>
      <c r="H1497">
        <v>2665.2030205452538</v>
      </c>
      <c r="I1497">
        <v>3321.617613256964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23700</v>
      </c>
      <c r="E1498">
        <v>-2822</v>
      </c>
      <c r="F1498">
        <v>26522</v>
      </c>
      <c r="G1498">
        <v>166</v>
      </c>
      <c r="H1498">
        <v>2674.1117635025939</v>
      </c>
      <c r="I1498">
        <v>3326.9709068611551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23645</v>
      </c>
      <c r="E1499">
        <v>-2896</v>
      </c>
      <c r="F1499">
        <v>26540</v>
      </c>
      <c r="G1499">
        <v>167</v>
      </c>
      <c r="H1499">
        <v>2691.3869187611099</v>
      </c>
      <c r="I1499">
        <v>3336.5673051796721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23589</v>
      </c>
      <c r="E1500">
        <v>-2967</v>
      </c>
      <c r="F1500">
        <v>26556</v>
      </c>
      <c r="G1500">
        <v>168</v>
      </c>
      <c r="H1500">
        <v>2706.0636645448649</v>
      </c>
      <c r="I1500">
        <v>3344.35788955816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23534</v>
      </c>
      <c r="E1501">
        <v>-3036</v>
      </c>
      <c r="F1501">
        <v>26569</v>
      </c>
      <c r="G1501">
        <v>169</v>
      </c>
      <c r="H1501">
        <v>2718.2917424208108</v>
      </c>
      <c r="I1501">
        <v>3350.9001112609199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23478</v>
      </c>
      <c r="E1502">
        <v>-3110</v>
      </c>
      <c r="F1502">
        <v>26588</v>
      </c>
      <c r="G1502">
        <v>170</v>
      </c>
      <c r="H1502">
        <v>2734.6232148731751</v>
      </c>
      <c r="I1502">
        <v>3362.73012463332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23422</v>
      </c>
      <c r="E1503">
        <v>-3183</v>
      </c>
      <c r="F1503">
        <v>26605</v>
      </c>
      <c r="G1503">
        <v>171</v>
      </c>
      <c r="H1503">
        <v>2749.5029462164212</v>
      </c>
      <c r="I1503">
        <v>3374.212886368824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23365</v>
      </c>
      <c r="E1504">
        <v>-3259</v>
      </c>
      <c r="F1504">
        <v>26624</v>
      </c>
      <c r="G1504">
        <v>172</v>
      </c>
      <c r="H1504">
        <v>2766.0315992863561</v>
      </c>
      <c r="I1504">
        <v>3387.3576548627989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23308</v>
      </c>
      <c r="E1505">
        <v>-3345</v>
      </c>
      <c r="F1505">
        <v>26653</v>
      </c>
      <c r="G1505">
        <v>173</v>
      </c>
      <c r="H1505">
        <v>2789.616337349853</v>
      </c>
      <c r="I1505">
        <v>3405.9263779117318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23251</v>
      </c>
      <c r="E1506">
        <v>-3416</v>
      </c>
      <c r="F1506">
        <v>26667</v>
      </c>
      <c r="G1506">
        <v>173</v>
      </c>
      <c r="H1506">
        <v>2800.4482086280409</v>
      </c>
      <c r="I1506">
        <v>3414.8690869697998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23192</v>
      </c>
      <c r="E1507">
        <v>-3529</v>
      </c>
      <c r="F1507">
        <v>26721</v>
      </c>
      <c r="G1507">
        <v>175</v>
      </c>
      <c r="H1507">
        <v>2843.549979337874</v>
      </c>
      <c r="I1507">
        <v>3449.8993185261088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23134</v>
      </c>
      <c r="E1508">
        <v>-3605</v>
      </c>
      <c r="F1508">
        <v>26738</v>
      </c>
      <c r="G1508">
        <v>176</v>
      </c>
      <c r="H1508">
        <v>2855.9645487553648</v>
      </c>
      <c r="I1508">
        <v>3460.9925191056159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23075</v>
      </c>
      <c r="E1509">
        <v>-3683</v>
      </c>
      <c r="F1509">
        <v>26758</v>
      </c>
      <c r="G1509">
        <v>177</v>
      </c>
      <c r="H1509">
        <v>2871.3023321854239</v>
      </c>
      <c r="I1509">
        <v>3472.9833205287582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23016</v>
      </c>
      <c r="E1510">
        <v>-3761</v>
      </c>
      <c r="F1510">
        <v>26777</v>
      </c>
      <c r="G1510">
        <v>178</v>
      </c>
      <c r="H1510">
        <v>2886.2551623760942</v>
      </c>
      <c r="I1510">
        <v>3484.8962892669042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22956</v>
      </c>
      <c r="E1511">
        <v>-3844</v>
      </c>
      <c r="F1511">
        <v>26800</v>
      </c>
      <c r="G1511">
        <v>179</v>
      </c>
      <c r="H1511">
        <v>2904.0347700046241</v>
      </c>
      <c r="I1511">
        <v>3500.0580162215761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22896</v>
      </c>
      <c r="E1512">
        <v>-3922</v>
      </c>
      <c r="F1512">
        <v>26818</v>
      </c>
      <c r="G1512">
        <v>180</v>
      </c>
      <c r="H1512">
        <v>2918.5478844565159</v>
      </c>
      <c r="I1512">
        <v>3512.1510618502739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22836</v>
      </c>
      <c r="E1513">
        <v>-3992</v>
      </c>
      <c r="F1513">
        <v>26828</v>
      </c>
      <c r="G1513">
        <v>180</v>
      </c>
      <c r="H1513">
        <v>2925.6512348820302</v>
      </c>
      <c r="I1513">
        <v>3518.2982055794978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22776</v>
      </c>
      <c r="E1514">
        <v>-4078</v>
      </c>
      <c r="F1514">
        <v>26854</v>
      </c>
      <c r="G1514">
        <v>182</v>
      </c>
      <c r="H1514">
        <v>2944.5575154390522</v>
      </c>
      <c r="I1514">
        <v>3533.972713839376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22715</v>
      </c>
      <c r="E1515">
        <v>-4157</v>
      </c>
      <c r="F1515">
        <v>26872</v>
      </c>
      <c r="G1515">
        <v>182</v>
      </c>
      <c r="H1515">
        <v>2956.9843968892219</v>
      </c>
      <c r="I1515">
        <v>3545.632004371535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22654</v>
      </c>
      <c r="E1516">
        <v>-4259</v>
      </c>
      <c r="F1516">
        <v>26913</v>
      </c>
      <c r="G1516">
        <v>184</v>
      </c>
      <c r="H1516">
        <v>2985.6174529639202</v>
      </c>
      <c r="I1516">
        <v>3572.351151331819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22593</v>
      </c>
      <c r="E1517">
        <v>-4339</v>
      </c>
      <c r="F1517">
        <v>26931</v>
      </c>
      <c r="G1517">
        <v>185</v>
      </c>
      <c r="H1517">
        <v>2998.416065966599</v>
      </c>
      <c r="I1517">
        <v>3584.1791165602822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22531</v>
      </c>
      <c r="E1518">
        <v>-4422</v>
      </c>
      <c r="F1518">
        <v>26952</v>
      </c>
      <c r="G1518">
        <v>186</v>
      </c>
      <c r="H1518">
        <v>3013.1966831310838</v>
      </c>
      <c r="I1518">
        <v>3597.8066335771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22469</v>
      </c>
      <c r="E1519">
        <v>-4510</v>
      </c>
      <c r="F1519">
        <v>26978</v>
      </c>
      <c r="G1519">
        <v>187</v>
      </c>
      <c r="H1519">
        <v>3031.3103801292182</v>
      </c>
      <c r="I1519">
        <v>3614.6279746272598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22406</v>
      </c>
      <c r="E1520">
        <v>-4606</v>
      </c>
      <c r="F1520">
        <v>27012</v>
      </c>
      <c r="G1520">
        <v>189</v>
      </c>
      <c r="H1520">
        <v>3054.2365155265279</v>
      </c>
      <c r="I1520">
        <v>3636.5618635548558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22343</v>
      </c>
      <c r="E1521">
        <v>-4681</v>
      </c>
      <c r="F1521">
        <v>27024</v>
      </c>
      <c r="G1521">
        <v>189</v>
      </c>
      <c r="H1521">
        <v>3062.6472981053721</v>
      </c>
      <c r="I1521">
        <v>3645.4391547327941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22280</v>
      </c>
      <c r="E1522">
        <v>-4753</v>
      </c>
      <c r="F1522">
        <v>27033</v>
      </c>
      <c r="G1522">
        <v>190</v>
      </c>
      <c r="H1522">
        <v>3068.4182235744929</v>
      </c>
      <c r="I1522">
        <v>3651.4907931650232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22217</v>
      </c>
      <c r="E1523">
        <v>-4849</v>
      </c>
      <c r="F1523">
        <v>27066</v>
      </c>
      <c r="G1523">
        <v>191</v>
      </c>
      <c r="H1523">
        <v>3089.1916351858158</v>
      </c>
      <c r="I1523">
        <v>3672.1500513247179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22153</v>
      </c>
      <c r="E1524">
        <v>-4941</v>
      </c>
      <c r="F1524">
        <v>27094</v>
      </c>
      <c r="G1524">
        <v>192</v>
      </c>
      <c r="H1524">
        <v>3108.0368560809889</v>
      </c>
      <c r="I1524">
        <v>3691.6921220620779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22089</v>
      </c>
      <c r="E1525">
        <v>-5003</v>
      </c>
      <c r="F1525">
        <v>27093</v>
      </c>
      <c r="G1525">
        <v>192</v>
      </c>
      <c r="H1525">
        <v>3106.5602589351179</v>
      </c>
      <c r="I1525">
        <v>3689.9389672494449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22025</v>
      </c>
      <c r="E1526">
        <v>-5081</v>
      </c>
      <c r="F1526">
        <v>27106</v>
      </c>
      <c r="G1526">
        <v>193</v>
      </c>
      <c r="H1526">
        <v>3114.6065376125189</v>
      </c>
      <c r="I1526">
        <v>3698.7299816363029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21962</v>
      </c>
      <c r="E1527">
        <v>-5143</v>
      </c>
      <c r="F1527">
        <v>27104</v>
      </c>
      <c r="G1527">
        <v>193</v>
      </c>
      <c r="H1527">
        <v>3113.2159760236359</v>
      </c>
      <c r="I1527">
        <v>3697.1689152888011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21897</v>
      </c>
      <c r="E1528">
        <v>-5216</v>
      </c>
      <c r="F1528">
        <v>27113</v>
      </c>
      <c r="G1528">
        <v>193</v>
      </c>
      <c r="H1528">
        <v>3118.3620518812982</v>
      </c>
      <c r="I1528">
        <v>3702.5906276376359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21833</v>
      </c>
      <c r="E1529">
        <v>-5280</v>
      </c>
      <c r="F1529">
        <v>27113</v>
      </c>
      <c r="G1529">
        <v>193</v>
      </c>
      <c r="H1529">
        <v>3118.3620518812691</v>
      </c>
      <c r="I1529">
        <v>3702.5906276376072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21769</v>
      </c>
      <c r="E1530">
        <v>-5344</v>
      </c>
      <c r="F1530">
        <v>27113</v>
      </c>
      <c r="G1530">
        <v>193</v>
      </c>
      <c r="H1530">
        <v>3118.3620518812691</v>
      </c>
      <c r="I1530">
        <v>3702.5906276376072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21705</v>
      </c>
      <c r="E1531">
        <v>-5413</v>
      </c>
      <c r="F1531">
        <v>27117</v>
      </c>
      <c r="G1531">
        <v>193</v>
      </c>
      <c r="H1531">
        <v>3118.981112039397</v>
      </c>
      <c r="I1531">
        <v>3703.2157006883021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21639</v>
      </c>
      <c r="E1532">
        <v>-5482</v>
      </c>
      <c r="F1532">
        <v>27122</v>
      </c>
      <c r="G1532">
        <v>193</v>
      </c>
      <c r="H1532">
        <v>3121.4471759579351</v>
      </c>
      <c r="I1532">
        <v>3705.9486622559739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21574</v>
      </c>
      <c r="E1533">
        <v>-5560</v>
      </c>
      <c r="F1533">
        <v>27134</v>
      </c>
      <c r="G1533">
        <v>194</v>
      </c>
      <c r="H1533">
        <v>3128.3969212417451</v>
      </c>
      <c r="I1533">
        <v>3713.3805912511302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21508</v>
      </c>
      <c r="E1534">
        <v>-5655</v>
      </c>
      <c r="F1534">
        <v>27163</v>
      </c>
      <c r="G1534">
        <v>195</v>
      </c>
      <c r="H1534">
        <v>3144.3250218727289</v>
      </c>
      <c r="I1534">
        <v>3730.4761441524738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21442</v>
      </c>
      <c r="E1535">
        <v>-5743</v>
      </c>
      <c r="F1535">
        <v>27184</v>
      </c>
      <c r="G1535">
        <v>196</v>
      </c>
      <c r="H1535">
        <v>3156.6042735178639</v>
      </c>
      <c r="I1535">
        <v>3743.7262087747572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21375</v>
      </c>
      <c r="E1536">
        <v>-5820</v>
      </c>
      <c r="F1536">
        <v>27195</v>
      </c>
      <c r="G1536">
        <v>196</v>
      </c>
      <c r="H1536">
        <v>3162.510410246743</v>
      </c>
      <c r="I1536">
        <v>3750.183451743771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21309</v>
      </c>
      <c r="E1537">
        <v>-5897</v>
      </c>
      <c r="F1537">
        <v>27206</v>
      </c>
      <c r="G1537">
        <v>197</v>
      </c>
      <c r="H1537">
        <v>3168.28125171273</v>
      </c>
      <c r="I1537">
        <v>3756.4258435203519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21242</v>
      </c>
      <c r="E1538">
        <v>-5964</v>
      </c>
      <c r="F1538">
        <v>27206</v>
      </c>
      <c r="G1538">
        <v>197</v>
      </c>
      <c r="H1538">
        <v>3168.3087892623639</v>
      </c>
      <c r="I1538">
        <v>3756.4671703371619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21176</v>
      </c>
      <c r="E1539">
        <v>-6030</v>
      </c>
      <c r="F1539">
        <v>27206</v>
      </c>
      <c r="G1539">
        <v>197</v>
      </c>
      <c r="H1539">
        <v>3168.3087892623639</v>
      </c>
      <c r="I1539">
        <v>3756.4671703371632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21127</v>
      </c>
      <c r="E1540">
        <v>-6135</v>
      </c>
      <c r="F1540">
        <v>27262</v>
      </c>
      <c r="G1540">
        <v>193</v>
      </c>
      <c r="H1540">
        <v>3166.565082405205</v>
      </c>
      <c r="I1540">
        <v>3766.3824571278892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21111</v>
      </c>
      <c r="E1541">
        <v>-6190</v>
      </c>
      <c r="F1541">
        <v>27301</v>
      </c>
      <c r="G1541">
        <v>194</v>
      </c>
      <c r="H1541">
        <v>3132.1299107446821</v>
      </c>
      <c r="I1541">
        <v>3758.906819995515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21120</v>
      </c>
      <c r="E1542">
        <v>-6153</v>
      </c>
      <c r="F1542">
        <v>27274</v>
      </c>
      <c r="G1542">
        <v>194</v>
      </c>
      <c r="H1542">
        <v>3054.1219610159378</v>
      </c>
      <c r="I1542">
        <v>3706.7419360478748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24539</v>
      </c>
      <c r="E1543">
        <v>0</v>
      </c>
      <c r="F1543">
        <v>24539</v>
      </c>
      <c r="G1543">
        <v>0</v>
      </c>
      <c r="H1543">
        <v>0</v>
      </c>
      <c r="I1543">
        <v>3251.3890565063962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24539</v>
      </c>
      <c r="E1544">
        <v>0</v>
      </c>
      <c r="F1544">
        <v>24539</v>
      </c>
      <c r="G1544">
        <v>0</v>
      </c>
      <c r="H1544">
        <v>0</v>
      </c>
      <c r="I1544">
        <v>3251.3890565063962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24539</v>
      </c>
      <c r="E1545">
        <v>0</v>
      </c>
      <c r="F1545">
        <v>24539</v>
      </c>
      <c r="G1545">
        <v>0</v>
      </c>
      <c r="H1545">
        <v>0</v>
      </c>
      <c r="I1545">
        <v>3251.3890565063962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24539</v>
      </c>
      <c r="E1546">
        <v>0</v>
      </c>
      <c r="F1546">
        <v>24539</v>
      </c>
      <c r="G1546">
        <v>0</v>
      </c>
      <c r="H1546">
        <v>0</v>
      </c>
      <c r="I1546">
        <v>3251.3890565063962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24539</v>
      </c>
      <c r="E1547">
        <v>0</v>
      </c>
      <c r="F1547">
        <v>24539</v>
      </c>
      <c r="G1547">
        <v>0</v>
      </c>
      <c r="H1547">
        <v>0</v>
      </c>
      <c r="I1547">
        <v>3251.413111294863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24539</v>
      </c>
      <c r="E1548">
        <v>0</v>
      </c>
      <c r="F1548">
        <v>24539</v>
      </c>
      <c r="G1548">
        <v>0</v>
      </c>
      <c r="H1548">
        <v>0</v>
      </c>
      <c r="I1548">
        <v>3251.3890565063971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24527</v>
      </c>
      <c r="E1549">
        <v>-1886</v>
      </c>
      <c r="F1549">
        <v>26413</v>
      </c>
      <c r="G1549">
        <v>149</v>
      </c>
      <c r="H1549">
        <v>2418.0148181115292</v>
      </c>
      <c r="I1549">
        <v>3251.4131112948648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24477</v>
      </c>
      <c r="E1550">
        <v>-1956</v>
      </c>
      <c r="F1550">
        <v>26433</v>
      </c>
      <c r="G1550">
        <v>151</v>
      </c>
      <c r="H1550">
        <v>2442.8923659379811</v>
      </c>
      <c r="I1550">
        <v>3252.8719798402431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24425</v>
      </c>
      <c r="E1551">
        <v>-2042</v>
      </c>
      <c r="F1551">
        <v>26467</v>
      </c>
      <c r="G1551">
        <v>153</v>
      </c>
      <c r="H1551">
        <v>2485.3376035150159</v>
      </c>
      <c r="I1551">
        <v>3256.437958640518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24373</v>
      </c>
      <c r="E1552">
        <v>-2128</v>
      </c>
      <c r="F1552">
        <v>26500</v>
      </c>
      <c r="G1552">
        <v>155</v>
      </c>
      <c r="H1552">
        <v>2523.4228314877528</v>
      </c>
      <c r="I1552">
        <v>3262.3858915601281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24320</v>
      </c>
      <c r="E1553">
        <v>-2193</v>
      </c>
      <c r="F1553">
        <v>26513</v>
      </c>
      <c r="G1553">
        <v>156</v>
      </c>
      <c r="H1553">
        <v>2538.6365377244192</v>
      </c>
      <c r="I1553">
        <v>3265.7915045359368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24266</v>
      </c>
      <c r="E1554">
        <v>-2278</v>
      </c>
      <c r="F1554">
        <v>26544</v>
      </c>
      <c r="G1554">
        <v>158</v>
      </c>
      <c r="H1554">
        <v>2574.171613687246</v>
      </c>
      <c r="I1554">
        <v>3274.630966783599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24212</v>
      </c>
      <c r="E1555">
        <v>-2345</v>
      </c>
      <c r="F1555">
        <v>26557</v>
      </c>
      <c r="G1555">
        <v>160</v>
      </c>
      <c r="H1555">
        <v>2589.402177154589</v>
      </c>
      <c r="I1555">
        <v>3280.420849167042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24158</v>
      </c>
      <c r="E1556">
        <v>-2406</v>
      </c>
      <c r="F1556">
        <v>26564</v>
      </c>
      <c r="G1556">
        <v>160</v>
      </c>
      <c r="H1556">
        <v>2596.690337192646</v>
      </c>
      <c r="I1556">
        <v>3284.531572725009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24104</v>
      </c>
      <c r="E1557">
        <v>-2467</v>
      </c>
      <c r="F1557">
        <v>26570</v>
      </c>
      <c r="G1557">
        <v>161</v>
      </c>
      <c r="H1557">
        <v>2603.7021784699959</v>
      </c>
      <c r="I1557">
        <v>3289.5518405396128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24049</v>
      </c>
      <c r="E1558">
        <v>-2523</v>
      </c>
      <c r="F1558">
        <v>26572</v>
      </c>
      <c r="G1558">
        <v>161</v>
      </c>
      <c r="H1558">
        <v>2605.097327685331</v>
      </c>
      <c r="I1558">
        <v>3290.9090358599392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23994</v>
      </c>
      <c r="E1559">
        <v>-2586</v>
      </c>
      <c r="F1559">
        <v>26580</v>
      </c>
      <c r="G1559">
        <v>161</v>
      </c>
      <c r="H1559">
        <v>2614.1206142463338</v>
      </c>
      <c r="I1559">
        <v>3294.5939480719899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23940</v>
      </c>
      <c r="E1560">
        <v>-2647</v>
      </c>
      <c r="F1560">
        <v>26588</v>
      </c>
      <c r="G1560">
        <v>162</v>
      </c>
      <c r="H1560">
        <v>2621.241494019323</v>
      </c>
      <c r="I1560">
        <v>3298.660990691204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23885</v>
      </c>
      <c r="E1561">
        <v>-2719</v>
      </c>
      <c r="F1561">
        <v>26604</v>
      </c>
      <c r="G1561">
        <v>163</v>
      </c>
      <c r="H1561">
        <v>2638.9443701014238</v>
      </c>
      <c r="I1561">
        <v>3307.808363895942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23830</v>
      </c>
      <c r="E1562">
        <v>-2786</v>
      </c>
      <c r="F1562">
        <v>26616</v>
      </c>
      <c r="G1562">
        <v>164</v>
      </c>
      <c r="H1562">
        <v>2649.9432604808981</v>
      </c>
      <c r="I1562">
        <v>3313.2525298062492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23774</v>
      </c>
      <c r="E1563">
        <v>-2846</v>
      </c>
      <c r="F1563">
        <v>26620</v>
      </c>
      <c r="G1563">
        <v>164</v>
      </c>
      <c r="H1563">
        <v>2654.6525979165508</v>
      </c>
      <c r="I1563">
        <v>3316.7675584983058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23719</v>
      </c>
      <c r="E1564">
        <v>-2921</v>
      </c>
      <c r="F1564">
        <v>26640</v>
      </c>
      <c r="G1564">
        <v>166</v>
      </c>
      <c r="H1564">
        <v>2672.7274837844138</v>
      </c>
      <c r="I1564">
        <v>3326.197164505968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23663</v>
      </c>
      <c r="E1565">
        <v>-2989</v>
      </c>
      <c r="F1565">
        <v>26652</v>
      </c>
      <c r="G1565">
        <v>167</v>
      </c>
      <c r="H1565">
        <v>2684.1381403417381</v>
      </c>
      <c r="I1565">
        <v>3332.5022184909099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23607</v>
      </c>
      <c r="E1566">
        <v>-3077</v>
      </c>
      <c r="F1566">
        <v>26684</v>
      </c>
      <c r="G1566">
        <v>169</v>
      </c>
      <c r="H1566">
        <v>2712.7840975224822</v>
      </c>
      <c r="I1566">
        <v>3346.0403105837931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23550</v>
      </c>
      <c r="E1567">
        <v>-3139</v>
      </c>
      <c r="F1567">
        <v>26689</v>
      </c>
      <c r="G1567">
        <v>169</v>
      </c>
      <c r="H1567">
        <v>2717.0638947154562</v>
      </c>
      <c r="I1567">
        <v>3350.0784656687042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23493</v>
      </c>
      <c r="E1568">
        <v>-3205</v>
      </c>
      <c r="F1568">
        <v>26699</v>
      </c>
      <c r="G1568">
        <v>170</v>
      </c>
      <c r="H1568">
        <v>2725.696005103975</v>
      </c>
      <c r="I1568">
        <v>3356.363324462191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23436</v>
      </c>
      <c r="E1569">
        <v>-3288</v>
      </c>
      <c r="F1569">
        <v>26724</v>
      </c>
      <c r="G1569">
        <v>171</v>
      </c>
      <c r="H1569">
        <v>2747.4458708771499</v>
      </c>
      <c r="I1569">
        <v>3371.0402225495409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23379</v>
      </c>
      <c r="E1570">
        <v>-3354</v>
      </c>
      <c r="F1570">
        <v>26733</v>
      </c>
      <c r="G1570">
        <v>171</v>
      </c>
      <c r="H1570">
        <v>2754.5918400202472</v>
      </c>
      <c r="I1570">
        <v>3378.129919057576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23321</v>
      </c>
      <c r="E1571">
        <v>-3448</v>
      </c>
      <c r="F1571">
        <v>26769</v>
      </c>
      <c r="G1571">
        <v>172</v>
      </c>
      <c r="H1571">
        <v>2783.117492750594</v>
      </c>
      <c r="I1571">
        <v>3401.8710108286091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23263</v>
      </c>
      <c r="E1572">
        <v>-3527</v>
      </c>
      <c r="F1572">
        <v>26789</v>
      </c>
      <c r="G1572">
        <v>173</v>
      </c>
      <c r="H1572">
        <v>2798.9325473713388</v>
      </c>
      <c r="I1572">
        <v>3413.8484761502891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23204</v>
      </c>
      <c r="E1573">
        <v>-3642</v>
      </c>
      <c r="F1573">
        <v>26846</v>
      </c>
      <c r="G1573">
        <v>175</v>
      </c>
      <c r="H1573">
        <v>2842.4265889584399</v>
      </c>
      <c r="I1573">
        <v>3449.0003660338052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23144</v>
      </c>
      <c r="E1574">
        <v>-3718</v>
      </c>
      <c r="F1574">
        <v>26863</v>
      </c>
      <c r="G1574">
        <v>176</v>
      </c>
      <c r="H1574">
        <v>2853.7945920298239</v>
      </c>
      <c r="I1574">
        <v>3459.197933723839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23084</v>
      </c>
      <c r="E1575">
        <v>-3798</v>
      </c>
      <c r="F1575">
        <v>26883</v>
      </c>
      <c r="G1575">
        <v>177</v>
      </c>
      <c r="H1575">
        <v>2869.2628820763812</v>
      </c>
      <c r="I1575">
        <v>3471.4453674822962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23024</v>
      </c>
      <c r="E1576">
        <v>-3881</v>
      </c>
      <c r="F1576">
        <v>26905</v>
      </c>
      <c r="G1576">
        <v>178</v>
      </c>
      <c r="H1576">
        <v>2886.1879624269668</v>
      </c>
      <c r="I1576">
        <v>3484.8457565462309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22964</v>
      </c>
      <c r="E1577">
        <v>-3962</v>
      </c>
      <c r="F1577">
        <v>26926</v>
      </c>
      <c r="G1577">
        <v>179</v>
      </c>
      <c r="H1577">
        <v>2901.2614883437718</v>
      </c>
      <c r="I1577">
        <v>3497.7527899771931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22903</v>
      </c>
      <c r="E1578">
        <v>-4045</v>
      </c>
      <c r="F1578">
        <v>26948</v>
      </c>
      <c r="G1578">
        <v>180</v>
      </c>
      <c r="H1578">
        <v>2918.2517441815962</v>
      </c>
      <c r="I1578">
        <v>3511.8948102934369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22842</v>
      </c>
      <c r="E1579">
        <v>-4116</v>
      </c>
      <c r="F1579">
        <v>26958</v>
      </c>
      <c r="G1579">
        <v>180</v>
      </c>
      <c r="H1579">
        <v>2925.6512348820288</v>
      </c>
      <c r="I1579">
        <v>3518.2982055794969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22781</v>
      </c>
      <c r="E1580">
        <v>-4204</v>
      </c>
      <c r="F1580">
        <v>26985</v>
      </c>
      <c r="G1580">
        <v>182</v>
      </c>
      <c r="H1580">
        <v>2944.5575154390531</v>
      </c>
      <c r="I1580">
        <v>3533.9727138393769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22719</v>
      </c>
      <c r="E1581">
        <v>-4284</v>
      </c>
      <c r="F1581">
        <v>27004</v>
      </c>
      <c r="G1581">
        <v>182</v>
      </c>
      <c r="H1581">
        <v>2956.9843968892219</v>
      </c>
      <c r="I1581">
        <v>3545.632004371535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22657</v>
      </c>
      <c r="E1582">
        <v>-4389</v>
      </c>
      <c r="F1582">
        <v>27046</v>
      </c>
      <c r="G1582">
        <v>184</v>
      </c>
      <c r="H1582">
        <v>2985.617452963902</v>
      </c>
      <c r="I1582">
        <v>3572.3511513318031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22595</v>
      </c>
      <c r="E1583">
        <v>-4470</v>
      </c>
      <c r="F1583">
        <v>27064</v>
      </c>
      <c r="G1583">
        <v>185</v>
      </c>
      <c r="H1583">
        <v>2998.2849030308921</v>
      </c>
      <c r="I1583">
        <v>3584.0602567757451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22532</v>
      </c>
      <c r="E1584">
        <v>-4569</v>
      </c>
      <c r="F1584">
        <v>27101</v>
      </c>
      <c r="G1584">
        <v>186</v>
      </c>
      <c r="H1584">
        <v>3022.9904104357852</v>
      </c>
      <c r="I1584">
        <v>3606.3633382104831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22469</v>
      </c>
      <c r="E1585">
        <v>-4644</v>
      </c>
      <c r="F1585">
        <v>27113</v>
      </c>
      <c r="G1585">
        <v>187</v>
      </c>
      <c r="H1585">
        <v>3031.3787421195052</v>
      </c>
      <c r="I1585">
        <v>3614.6963366175469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22405</v>
      </c>
      <c r="E1586">
        <v>-4742</v>
      </c>
      <c r="F1586">
        <v>27147</v>
      </c>
      <c r="G1586">
        <v>189</v>
      </c>
      <c r="H1586">
        <v>3054.2365155265279</v>
      </c>
      <c r="I1586">
        <v>3636.5618635548572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22342</v>
      </c>
      <c r="E1587">
        <v>-4832</v>
      </c>
      <c r="F1587">
        <v>27174</v>
      </c>
      <c r="G1587">
        <v>190</v>
      </c>
      <c r="H1587">
        <v>3071.5008187926178</v>
      </c>
      <c r="I1587">
        <v>3653.704455090904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22277</v>
      </c>
      <c r="E1588">
        <v>-4895</v>
      </c>
      <c r="F1588">
        <v>27173</v>
      </c>
      <c r="G1588">
        <v>190</v>
      </c>
      <c r="H1588">
        <v>3070.0616668473831</v>
      </c>
      <c r="I1588">
        <v>3653.134236437912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22213</v>
      </c>
      <c r="E1589">
        <v>-4991</v>
      </c>
      <c r="F1589">
        <v>27205</v>
      </c>
      <c r="G1589">
        <v>191</v>
      </c>
      <c r="H1589">
        <v>3089.6905685610041</v>
      </c>
      <c r="I1589">
        <v>3672.6489846999052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22148</v>
      </c>
      <c r="E1590">
        <v>-5084</v>
      </c>
      <c r="F1590">
        <v>27233</v>
      </c>
      <c r="G1590">
        <v>192</v>
      </c>
      <c r="H1590">
        <v>3108.036856080922</v>
      </c>
      <c r="I1590">
        <v>3691.6921220620111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22083</v>
      </c>
      <c r="E1591">
        <v>-5151</v>
      </c>
      <c r="F1591">
        <v>27234</v>
      </c>
      <c r="G1591">
        <v>192</v>
      </c>
      <c r="H1591">
        <v>3108.9256481981729</v>
      </c>
      <c r="I1591">
        <v>3692.5809141792602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22018</v>
      </c>
      <c r="E1592">
        <v>-5228</v>
      </c>
      <c r="F1592">
        <v>27247</v>
      </c>
      <c r="G1592">
        <v>193</v>
      </c>
      <c r="H1592">
        <v>3115.749356687289</v>
      </c>
      <c r="I1592">
        <v>3699.8085919672458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21953</v>
      </c>
      <c r="E1593">
        <v>-5297</v>
      </c>
      <c r="F1593">
        <v>27251</v>
      </c>
      <c r="G1593">
        <v>193</v>
      </c>
      <c r="H1593">
        <v>3117.7922807959922</v>
      </c>
      <c r="I1593">
        <v>3702.021969555733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21888</v>
      </c>
      <c r="E1594">
        <v>-5364</v>
      </c>
      <c r="F1594">
        <v>27252</v>
      </c>
      <c r="G1594">
        <v>193</v>
      </c>
      <c r="H1594">
        <v>3118.3620518812991</v>
      </c>
      <c r="I1594">
        <v>3702.5906276376381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21823</v>
      </c>
      <c r="E1595">
        <v>-5429</v>
      </c>
      <c r="F1595">
        <v>27252</v>
      </c>
      <c r="G1595">
        <v>193</v>
      </c>
      <c r="H1595">
        <v>3118.36205188127</v>
      </c>
      <c r="I1595">
        <v>3702.5906276376072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21756</v>
      </c>
      <c r="E1596">
        <v>-5500</v>
      </c>
      <c r="F1596">
        <v>27256</v>
      </c>
      <c r="G1596">
        <v>193</v>
      </c>
      <c r="H1596">
        <v>3118.9811120393988</v>
      </c>
      <c r="I1596">
        <v>3703.215700688304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21690</v>
      </c>
      <c r="E1597">
        <v>-5567</v>
      </c>
      <c r="F1597">
        <v>27256</v>
      </c>
      <c r="G1597">
        <v>193</v>
      </c>
      <c r="H1597">
        <v>3118.9811120394002</v>
      </c>
      <c r="I1597">
        <v>3703.215700688304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21623</v>
      </c>
      <c r="E1598">
        <v>-5638</v>
      </c>
      <c r="F1598">
        <v>27261</v>
      </c>
      <c r="G1598">
        <v>193</v>
      </c>
      <c r="H1598">
        <v>3121.4471759579492</v>
      </c>
      <c r="I1598">
        <v>3705.948662255993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21556</v>
      </c>
      <c r="E1599">
        <v>-5731</v>
      </c>
      <c r="F1599">
        <v>27287</v>
      </c>
      <c r="G1599">
        <v>194</v>
      </c>
      <c r="H1599">
        <v>3135.8415457596429</v>
      </c>
      <c r="I1599">
        <v>3721.3711058057979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21489</v>
      </c>
      <c r="E1600">
        <v>-5811</v>
      </c>
      <c r="F1600">
        <v>27300</v>
      </c>
      <c r="G1600">
        <v>195</v>
      </c>
      <c r="H1600">
        <v>3142.900627563884</v>
      </c>
      <c r="I1600">
        <v>3728.9295308260489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21422</v>
      </c>
      <c r="E1601">
        <v>-5897</v>
      </c>
      <c r="F1601">
        <v>27319</v>
      </c>
      <c r="G1601">
        <v>195</v>
      </c>
      <c r="H1601">
        <v>3153.4082774790181</v>
      </c>
      <c r="I1601">
        <v>3740.3590135310742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21355</v>
      </c>
      <c r="E1602">
        <v>-5981</v>
      </c>
      <c r="F1602">
        <v>27336</v>
      </c>
      <c r="G1602">
        <v>196</v>
      </c>
      <c r="H1602">
        <v>3162.5440659228871</v>
      </c>
      <c r="I1602">
        <v>3750.2171074199168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21287</v>
      </c>
      <c r="E1603">
        <v>-6050</v>
      </c>
      <c r="F1603">
        <v>27337</v>
      </c>
      <c r="G1603">
        <v>196</v>
      </c>
      <c r="H1603">
        <v>3163.3238684962798</v>
      </c>
      <c r="I1603">
        <v>3751.0389721289398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21219</v>
      </c>
      <c r="E1604">
        <v>-6128</v>
      </c>
      <c r="F1604">
        <v>27347</v>
      </c>
      <c r="G1604">
        <v>197</v>
      </c>
      <c r="H1604">
        <v>3168.283915618013</v>
      </c>
      <c r="I1604">
        <v>3756.4285074256331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21152</v>
      </c>
      <c r="E1605">
        <v>-6204</v>
      </c>
      <c r="F1605">
        <v>27356</v>
      </c>
      <c r="G1605">
        <v>197</v>
      </c>
      <c r="H1605">
        <v>3171.1622279202861</v>
      </c>
      <c r="I1605">
        <v>3760.2475488504351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21113</v>
      </c>
      <c r="E1606">
        <v>-6319</v>
      </c>
      <c r="F1606">
        <v>27432</v>
      </c>
      <c r="G1606">
        <v>193</v>
      </c>
      <c r="H1606">
        <v>3170.7849532435698</v>
      </c>
      <c r="I1606">
        <v>3777.2049847404369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21104</v>
      </c>
      <c r="E1607">
        <v>-6318</v>
      </c>
      <c r="F1607">
        <v>27422</v>
      </c>
      <c r="G1607">
        <v>194</v>
      </c>
      <c r="H1607">
        <v>3106.5639334899288</v>
      </c>
      <c r="I1607">
        <v>3735.7977365499801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21142</v>
      </c>
      <c r="E1608">
        <v>-6214</v>
      </c>
      <c r="F1608">
        <v>27355</v>
      </c>
      <c r="G1608">
        <v>192</v>
      </c>
      <c r="H1608">
        <v>3000.9255361224118</v>
      </c>
      <c r="I1608">
        <v>3660.2558826519289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24539</v>
      </c>
      <c r="E1609">
        <v>0</v>
      </c>
      <c r="F1609">
        <v>24539</v>
      </c>
      <c r="G1609">
        <v>0</v>
      </c>
      <c r="H1609">
        <v>0</v>
      </c>
      <c r="I1609">
        <v>3251.3890565063962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24539</v>
      </c>
      <c r="E1610">
        <v>0</v>
      </c>
      <c r="F1610">
        <v>24539</v>
      </c>
      <c r="G1610">
        <v>0</v>
      </c>
      <c r="H1610">
        <v>0</v>
      </c>
      <c r="I1610">
        <v>3251.3890565063962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24539</v>
      </c>
      <c r="E1611">
        <v>0</v>
      </c>
      <c r="F1611">
        <v>24539</v>
      </c>
      <c r="G1611">
        <v>0</v>
      </c>
      <c r="H1611">
        <v>0</v>
      </c>
      <c r="I1611">
        <v>3251.4131112948639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24539</v>
      </c>
      <c r="E1612">
        <v>0</v>
      </c>
      <c r="F1612">
        <v>24539</v>
      </c>
      <c r="G1612">
        <v>0</v>
      </c>
      <c r="H1612">
        <v>0</v>
      </c>
      <c r="I1612">
        <v>3251.4189237646192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24539</v>
      </c>
      <c r="E1613">
        <v>0</v>
      </c>
      <c r="F1613">
        <v>24539</v>
      </c>
      <c r="G1613">
        <v>0</v>
      </c>
      <c r="H1613">
        <v>0</v>
      </c>
      <c r="I1613">
        <v>3251.4131112948639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24539</v>
      </c>
      <c r="E1614">
        <v>0</v>
      </c>
      <c r="F1614">
        <v>24539</v>
      </c>
      <c r="G1614">
        <v>0</v>
      </c>
      <c r="H1614">
        <v>0</v>
      </c>
      <c r="I1614">
        <v>3251.4131112948662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24539</v>
      </c>
      <c r="E1615">
        <v>0</v>
      </c>
      <c r="F1615">
        <v>24539</v>
      </c>
      <c r="G1615">
        <v>0</v>
      </c>
      <c r="H1615">
        <v>5.6756951436880917E-5</v>
      </c>
      <c r="I1615">
        <v>3251.413111294863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24539</v>
      </c>
      <c r="E1616">
        <v>0</v>
      </c>
      <c r="F1616">
        <v>24539</v>
      </c>
      <c r="G1616">
        <v>0</v>
      </c>
      <c r="H1616">
        <v>0</v>
      </c>
      <c r="I1616">
        <v>3251.3890565063962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24503</v>
      </c>
      <c r="E1617">
        <v>-2031</v>
      </c>
      <c r="F1617">
        <v>26534</v>
      </c>
      <c r="G1617">
        <v>150</v>
      </c>
      <c r="H1617">
        <v>2434.2541596614792</v>
      </c>
      <c r="I1617">
        <v>3252.3654183610661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24451</v>
      </c>
      <c r="E1618">
        <v>-2100</v>
      </c>
      <c r="F1618">
        <v>26551</v>
      </c>
      <c r="G1618">
        <v>152</v>
      </c>
      <c r="H1618">
        <v>2454.517285086532</v>
      </c>
      <c r="I1618">
        <v>3253.581329551173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24399</v>
      </c>
      <c r="E1619">
        <v>-2197</v>
      </c>
      <c r="F1619">
        <v>26595</v>
      </c>
      <c r="G1619">
        <v>154</v>
      </c>
      <c r="H1619">
        <v>2504.1140693448642</v>
      </c>
      <c r="I1619">
        <v>3258.1472587427102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24345</v>
      </c>
      <c r="E1620">
        <v>-2287</v>
      </c>
      <c r="F1620">
        <v>26632</v>
      </c>
      <c r="G1620">
        <v>157</v>
      </c>
      <c r="H1620">
        <v>2545.8982043543679</v>
      </c>
      <c r="I1620">
        <v>3266.631039620323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24291</v>
      </c>
      <c r="E1621">
        <v>-2357</v>
      </c>
      <c r="F1621">
        <v>26648</v>
      </c>
      <c r="G1621">
        <v>158</v>
      </c>
      <c r="H1621">
        <v>2562.214287050524</v>
      </c>
      <c r="I1621">
        <v>3270.2823351236079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24236</v>
      </c>
      <c r="E1622">
        <v>-2428</v>
      </c>
      <c r="F1622">
        <v>26664</v>
      </c>
      <c r="G1622">
        <v>159</v>
      </c>
      <c r="H1622">
        <v>2579.9465380230981</v>
      </c>
      <c r="I1622">
        <v>3277.7013195590021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24181</v>
      </c>
      <c r="E1623">
        <v>-2498</v>
      </c>
      <c r="F1623">
        <v>26679</v>
      </c>
      <c r="G1623">
        <v>160</v>
      </c>
      <c r="H1623">
        <v>2596.0894595730078</v>
      </c>
      <c r="I1623">
        <v>3283.9382528272822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24126</v>
      </c>
      <c r="E1624">
        <v>-2559</v>
      </c>
      <c r="F1624">
        <v>26685</v>
      </c>
      <c r="G1624">
        <v>160</v>
      </c>
      <c r="H1624">
        <v>2602.0019804486628</v>
      </c>
      <c r="I1624">
        <v>3287.7910800934351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24071</v>
      </c>
      <c r="E1625">
        <v>-2617</v>
      </c>
      <c r="F1625">
        <v>26688</v>
      </c>
      <c r="G1625">
        <v>161</v>
      </c>
      <c r="H1625">
        <v>2604.791059383781</v>
      </c>
      <c r="I1625">
        <v>3290.640721453397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24016</v>
      </c>
      <c r="E1626">
        <v>-2678</v>
      </c>
      <c r="F1626">
        <v>26693</v>
      </c>
      <c r="G1626">
        <v>161</v>
      </c>
      <c r="H1626">
        <v>2610.5813029073101</v>
      </c>
      <c r="I1626">
        <v>3292.90707223543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23960</v>
      </c>
      <c r="E1627">
        <v>-2738</v>
      </c>
      <c r="F1627">
        <v>26698</v>
      </c>
      <c r="G1627">
        <v>161</v>
      </c>
      <c r="H1627">
        <v>2615.858966628673</v>
      </c>
      <c r="I1627">
        <v>3295.6853095139518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23904</v>
      </c>
      <c r="E1628">
        <v>-2817</v>
      </c>
      <c r="F1628">
        <v>26722</v>
      </c>
      <c r="G1628">
        <v>163</v>
      </c>
      <c r="H1628">
        <v>2638.8129753437152</v>
      </c>
      <c r="I1628">
        <v>3307.3861436851121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23848</v>
      </c>
      <c r="E1629">
        <v>-2882</v>
      </c>
      <c r="F1629">
        <v>26731</v>
      </c>
      <c r="G1629">
        <v>164</v>
      </c>
      <c r="H1629">
        <v>2647.1089303850022</v>
      </c>
      <c r="I1629">
        <v>3311.4538493774999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23792</v>
      </c>
      <c r="E1630">
        <v>-2946</v>
      </c>
      <c r="F1630">
        <v>26738</v>
      </c>
      <c r="G1630">
        <v>164</v>
      </c>
      <c r="H1630">
        <v>2654.4428870899151</v>
      </c>
      <c r="I1630">
        <v>3316.5338671373479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23736</v>
      </c>
      <c r="E1631">
        <v>-3018</v>
      </c>
      <c r="F1631">
        <v>26754</v>
      </c>
      <c r="G1631">
        <v>166</v>
      </c>
      <c r="H1631">
        <v>2668.554054079812</v>
      </c>
      <c r="I1631">
        <v>3323.3519142353898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23679</v>
      </c>
      <c r="E1632">
        <v>-3091</v>
      </c>
      <c r="F1632">
        <v>26769</v>
      </c>
      <c r="G1632">
        <v>167</v>
      </c>
      <c r="H1632">
        <v>2682.1326462685679</v>
      </c>
      <c r="I1632">
        <v>3331.5696829814469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23622</v>
      </c>
      <c r="E1633">
        <v>-3173</v>
      </c>
      <c r="F1633">
        <v>26795</v>
      </c>
      <c r="G1633">
        <v>168</v>
      </c>
      <c r="H1633">
        <v>2704.6224552506601</v>
      </c>
      <c r="I1633">
        <v>3341.962333460905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23564</v>
      </c>
      <c r="E1634">
        <v>-3240</v>
      </c>
      <c r="F1634">
        <v>26804</v>
      </c>
      <c r="G1634">
        <v>169</v>
      </c>
      <c r="H1634">
        <v>2712.675147704098</v>
      </c>
      <c r="I1634">
        <v>3347.3132218597111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23507</v>
      </c>
      <c r="E1635">
        <v>-3307</v>
      </c>
      <c r="F1635">
        <v>26813</v>
      </c>
      <c r="G1635">
        <v>169</v>
      </c>
      <c r="H1635">
        <v>2720.417103705659</v>
      </c>
      <c r="I1635">
        <v>3352.2645475914801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23449</v>
      </c>
      <c r="E1636">
        <v>-3387</v>
      </c>
      <c r="F1636">
        <v>26836</v>
      </c>
      <c r="G1636">
        <v>171</v>
      </c>
      <c r="H1636">
        <v>2738.450700480988</v>
      </c>
      <c r="I1636">
        <v>3365.45556778027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23391</v>
      </c>
      <c r="E1637">
        <v>-3463</v>
      </c>
      <c r="F1637">
        <v>26854</v>
      </c>
      <c r="G1637">
        <v>171</v>
      </c>
      <c r="H1637">
        <v>2753.2650357681241</v>
      </c>
      <c r="I1637">
        <v>3376.8031148054538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23332</v>
      </c>
      <c r="E1638">
        <v>-3548</v>
      </c>
      <c r="F1638">
        <v>26880</v>
      </c>
      <c r="G1638">
        <v>172</v>
      </c>
      <c r="H1638">
        <v>2773.4376944875262</v>
      </c>
      <c r="I1638">
        <v>3393.013082122533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23273</v>
      </c>
      <c r="E1639">
        <v>-3640</v>
      </c>
      <c r="F1639">
        <v>26913</v>
      </c>
      <c r="G1639">
        <v>173</v>
      </c>
      <c r="H1639">
        <v>2798.0313424042279</v>
      </c>
      <c r="I1639">
        <v>3413.103402251837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23213</v>
      </c>
      <c r="E1640">
        <v>-3728</v>
      </c>
      <c r="F1640">
        <v>26941</v>
      </c>
      <c r="G1640">
        <v>175</v>
      </c>
      <c r="H1640">
        <v>2820.400998965752</v>
      </c>
      <c r="I1640">
        <v>3428.4827621740251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23153</v>
      </c>
      <c r="E1641">
        <v>-3837</v>
      </c>
      <c r="F1641">
        <v>26990</v>
      </c>
      <c r="G1641">
        <v>176</v>
      </c>
      <c r="H1641">
        <v>2853.9109589897889</v>
      </c>
      <c r="I1641">
        <v>3459.331929022349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23092</v>
      </c>
      <c r="E1642">
        <v>-3916</v>
      </c>
      <c r="F1642">
        <v>27009</v>
      </c>
      <c r="G1642">
        <v>177</v>
      </c>
      <c r="H1642">
        <v>2868.1795656493318</v>
      </c>
      <c r="I1642">
        <v>3470.3620510552478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23031</v>
      </c>
      <c r="E1643">
        <v>-4000</v>
      </c>
      <c r="F1643">
        <v>27031</v>
      </c>
      <c r="G1643">
        <v>178</v>
      </c>
      <c r="H1643">
        <v>2884.7064682937521</v>
      </c>
      <c r="I1643">
        <v>3483.3642624130148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22970</v>
      </c>
      <c r="E1644">
        <v>-4082</v>
      </c>
      <c r="F1644">
        <v>27052</v>
      </c>
      <c r="G1644">
        <v>179</v>
      </c>
      <c r="H1644">
        <v>2899.6956725151831</v>
      </c>
      <c r="I1644">
        <v>3496.1869741486039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22908</v>
      </c>
      <c r="E1645">
        <v>-4159</v>
      </c>
      <c r="F1645">
        <v>27067</v>
      </c>
      <c r="G1645">
        <v>179</v>
      </c>
      <c r="H1645">
        <v>2909.5936330356012</v>
      </c>
      <c r="I1645">
        <v>3505.1677337316728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22846</v>
      </c>
      <c r="E1646">
        <v>-4242</v>
      </c>
      <c r="F1646">
        <v>27088</v>
      </c>
      <c r="G1646">
        <v>180</v>
      </c>
      <c r="H1646">
        <v>2925.6034742744291</v>
      </c>
      <c r="I1646">
        <v>3518.2568793437449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22784</v>
      </c>
      <c r="E1647">
        <v>-4320</v>
      </c>
      <c r="F1647">
        <v>27104</v>
      </c>
      <c r="G1647">
        <v>181</v>
      </c>
      <c r="H1647">
        <v>2936.4226416322631</v>
      </c>
      <c r="I1647">
        <v>3527.628926168461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22721</v>
      </c>
      <c r="E1648">
        <v>-4413</v>
      </c>
      <c r="F1648">
        <v>27134</v>
      </c>
      <c r="G1648">
        <v>182</v>
      </c>
      <c r="H1648">
        <v>2956.7711070308119</v>
      </c>
      <c r="I1648">
        <v>3545.3363512907631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22659</v>
      </c>
      <c r="E1649">
        <v>-4512</v>
      </c>
      <c r="F1649">
        <v>27171</v>
      </c>
      <c r="G1649">
        <v>184</v>
      </c>
      <c r="H1649">
        <v>2981.4829235088182</v>
      </c>
      <c r="I1649">
        <v>3567.9779802755288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22595</v>
      </c>
      <c r="E1650">
        <v>-4605</v>
      </c>
      <c r="F1650">
        <v>27200</v>
      </c>
      <c r="G1650">
        <v>185</v>
      </c>
      <c r="H1650">
        <v>3000.169877241</v>
      </c>
      <c r="I1650">
        <v>3585.7149979095229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22531</v>
      </c>
      <c r="E1651">
        <v>-4693</v>
      </c>
      <c r="F1651">
        <v>27225</v>
      </c>
      <c r="G1651">
        <v>186</v>
      </c>
      <c r="H1651">
        <v>3016.4297503403441</v>
      </c>
      <c r="I1651">
        <v>3600.5694572385428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22467</v>
      </c>
      <c r="E1652">
        <v>-4784</v>
      </c>
      <c r="F1652">
        <v>27251</v>
      </c>
      <c r="G1652">
        <v>187</v>
      </c>
      <c r="H1652">
        <v>3033.2668339682082</v>
      </c>
      <c r="I1652">
        <v>3616.2994259870729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22402</v>
      </c>
      <c r="E1653">
        <v>-4882</v>
      </c>
      <c r="F1653">
        <v>27284</v>
      </c>
      <c r="G1653">
        <v>189</v>
      </c>
      <c r="H1653">
        <v>3054.8919299832519</v>
      </c>
      <c r="I1653">
        <v>3637.3727124180468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22338</v>
      </c>
      <c r="E1654">
        <v>-4961</v>
      </c>
      <c r="F1654">
        <v>27299</v>
      </c>
      <c r="G1654">
        <v>190</v>
      </c>
      <c r="H1654">
        <v>3064.2678196103061</v>
      </c>
      <c r="I1654">
        <v>3647.266211577894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22273</v>
      </c>
      <c r="E1655">
        <v>-5031</v>
      </c>
      <c r="F1655">
        <v>27303</v>
      </c>
      <c r="G1655">
        <v>190</v>
      </c>
      <c r="H1655">
        <v>3067.0071430945059</v>
      </c>
      <c r="I1655">
        <v>3650.0797126850362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22207</v>
      </c>
      <c r="E1656">
        <v>-5154</v>
      </c>
      <c r="F1656">
        <v>27361</v>
      </c>
      <c r="G1656">
        <v>192</v>
      </c>
      <c r="H1656">
        <v>3102.3501899168509</v>
      </c>
      <c r="I1656">
        <v>3685.4199352802402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22141</v>
      </c>
      <c r="E1657">
        <v>-5230</v>
      </c>
      <c r="F1657">
        <v>27371</v>
      </c>
      <c r="G1657">
        <v>192</v>
      </c>
      <c r="H1657">
        <v>3108.0368560809052</v>
      </c>
      <c r="I1657">
        <v>3691.6921220619929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22075</v>
      </c>
      <c r="E1658">
        <v>-5297</v>
      </c>
      <c r="F1658">
        <v>27373</v>
      </c>
      <c r="G1658">
        <v>193</v>
      </c>
      <c r="H1658">
        <v>3109.0907448427301</v>
      </c>
      <c r="I1658">
        <v>3692.806776125939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22009</v>
      </c>
      <c r="E1659">
        <v>-5373</v>
      </c>
      <c r="F1659">
        <v>27382</v>
      </c>
      <c r="G1659">
        <v>193</v>
      </c>
      <c r="H1659">
        <v>3114.445695674176</v>
      </c>
      <c r="I1659">
        <v>3698.6796071821109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21943</v>
      </c>
      <c r="E1660">
        <v>-5446</v>
      </c>
      <c r="F1660">
        <v>27389</v>
      </c>
      <c r="G1660">
        <v>193</v>
      </c>
      <c r="H1660">
        <v>3117.7922807959899</v>
      </c>
      <c r="I1660">
        <v>3702.0219695557321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21877</v>
      </c>
      <c r="E1661">
        <v>-5504</v>
      </c>
      <c r="F1661">
        <v>27381</v>
      </c>
      <c r="G1661">
        <v>193</v>
      </c>
      <c r="H1661">
        <v>3113.7707169584178</v>
      </c>
      <c r="I1661">
        <v>3698.005305607323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21809</v>
      </c>
      <c r="E1662">
        <v>-5572</v>
      </c>
      <c r="F1662">
        <v>27381</v>
      </c>
      <c r="G1662">
        <v>193</v>
      </c>
      <c r="H1662">
        <v>3113.770716958401</v>
      </c>
      <c r="I1662">
        <v>3698.0053056073039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21741</v>
      </c>
      <c r="E1663">
        <v>-5639</v>
      </c>
      <c r="F1663">
        <v>27381</v>
      </c>
      <c r="G1663">
        <v>193</v>
      </c>
      <c r="H1663">
        <v>3113.770716958411</v>
      </c>
      <c r="I1663">
        <v>3698.0053056073161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21674</v>
      </c>
      <c r="E1664">
        <v>-5707</v>
      </c>
      <c r="F1664">
        <v>27381</v>
      </c>
      <c r="G1664">
        <v>193</v>
      </c>
      <c r="H1664">
        <v>3113.770716958411</v>
      </c>
      <c r="I1664">
        <v>3698.0053056073152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21606</v>
      </c>
      <c r="E1665">
        <v>-5787</v>
      </c>
      <c r="F1665">
        <v>27393</v>
      </c>
      <c r="G1665">
        <v>193</v>
      </c>
      <c r="H1665">
        <v>3119.1743321455911</v>
      </c>
      <c r="I1665">
        <v>3703.6758184436312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21538</v>
      </c>
      <c r="E1666">
        <v>-5871</v>
      </c>
      <c r="F1666">
        <v>27409</v>
      </c>
      <c r="G1666">
        <v>193</v>
      </c>
      <c r="H1666">
        <v>3126.219507974311</v>
      </c>
      <c r="I1666">
        <v>3710.8171010748788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21470</v>
      </c>
      <c r="E1667">
        <v>-5969</v>
      </c>
      <c r="F1667">
        <v>27440</v>
      </c>
      <c r="G1667">
        <v>195</v>
      </c>
      <c r="H1667">
        <v>3142.8081992649991</v>
      </c>
      <c r="I1667">
        <v>3728.8256533229901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21402</v>
      </c>
      <c r="E1668">
        <v>-6058</v>
      </c>
      <c r="F1668">
        <v>27460</v>
      </c>
      <c r="G1668">
        <v>195</v>
      </c>
      <c r="H1668">
        <v>3153.5461182237559</v>
      </c>
      <c r="I1668">
        <v>3740.5077520643208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21333</v>
      </c>
      <c r="E1669">
        <v>-6145</v>
      </c>
      <c r="F1669">
        <v>27478</v>
      </c>
      <c r="G1669">
        <v>196</v>
      </c>
      <c r="H1669">
        <v>3163.3238684962839</v>
      </c>
      <c r="I1669">
        <v>3751.0389721289439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21265</v>
      </c>
      <c r="E1670">
        <v>-6213</v>
      </c>
      <c r="F1670">
        <v>27478</v>
      </c>
      <c r="G1670">
        <v>196</v>
      </c>
      <c r="H1670">
        <v>3163.3238684962848</v>
      </c>
      <c r="I1670">
        <v>3751.0389721289448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21196</v>
      </c>
      <c r="E1671">
        <v>-6292</v>
      </c>
      <c r="F1671">
        <v>27488</v>
      </c>
      <c r="G1671">
        <v>197</v>
      </c>
      <c r="H1671">
        <v>3168.283915618018</v>
      </c>
      <c r="I1671">
        <v>3756.4285074256409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21132</v>
      </c>
      <c r="E1672">
        <v>-6376</v>
      </c>
      <c r="F1672">
        <v>27508</v>
      </c>
      <c r="G1672">
        <v>195</v>
      </c>
      <c r="H1672">
        <v>3167.7774056803328</v>
      </c>
      <c r="I1672">
        <v>3757.400695205788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21101</v>
      </c>
      <c r="E1673">
        <v>-6500</v>
      </c>
      <c r="F1673">
        <v>27601</v>
      </c>
      <c r="G1673">
        <v>194</v>
      </c>
      <c r="H1673">
        <v>3170.477693625036</v>
      </c>
      <c r="I1673">
        <v>3782.0648120058499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21099</v>
      </c>
      <c r="E1674">
        <v>-6457</v>
      </c>
      <c r="F1674">
        <v>27556</v>
      </c>
      <c r="G1674">
        <v>194</v>
      </c>
      <c r="H1674">
        <v>3084.4602546267579</v>
      </c>
      <c r="I1674">
        <v>3726.9327498092421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24539</v>
      </c>
      <c r="E1675">
        <v>0</v>
      </c>
      <c r="F1675">
        <v>24539</v>
      </c>
      <c r="G1675">
        <v>0</v>
      </c>
      <c r="H1675">
        <v>0</v>
      </c>
      <c r="I1675">
        <v>3251.3890565063971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24539</v>
      </c>
      <c r="E1676">
        <v>0</v>
      </c>
      <c r="F1676">
        <v>24539</v>
      </c>
      <c r="G1676">
        <v>0</v>
      </c>
      <c r="H1676">
        <v>0</v>
      </c>
      <c r="I1676">
        <v>3251.4131112948639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24539</v>
      </c>
      <c r="E1677">
        <v>0</v>
      </c>
      <c r="F1677">
        <v>24539</v>
      </c>
      <c r="G1677">
        <v>0</v>
      </c>
      <c r="H1677">
        <v>0</v>
      </c>
      <c r="I1677">
        <v>3251.4131112948639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24539</v>
      </c>
      <c r="E1678">
        <v>0</v>
      </c>
      <c r="F1678">
        <v>24539</v>
      </c>
      <c r="G1678">
        <v>0</v>
      </c>
      <c r="H1678">
        <v>0</v>
      </c>
      <c r="I1678">
        <v>3251.4131112948648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24539</v>
      </c>
      <c r="E1679">
        <v>0</v>
      </c>
      <c r="F1679">
        <v>24539</v>
      </c>
      <c r="G1679">
        <v>0</v>
      </c>
      <c r="H1679">
        <v>0</v>
      </c>
      <c r="I1679">
        <v>3251.3890565063971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24539</v>
      </c>
      <c r="E1680">
        <v>0</v>
      </c>
      <c r="F1680">
        <v>24539</v>
      </c>
      <c r="G1680">
        <v>0</v>
      </c>
      <c r="H1680">
        <v>0</v>
      </c>
      <c r="I1680">
        <v>3251.3890565063971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24539</v>
      </c>
      <c r="E1681">
        <v>0</v>
      </c>
      <c r="F1681">
        <v>24539</v>
      </c>
      <c r="G1681">
        <v>0</v>
      </c>
      <c r="H1681">
        <v>0</v>
      </c>
      <c r="I1681">
        <v>3251.418923764621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24539</v>
      </c>
      <c r="E1682">
        <v>0</v>
      </c>
      <c r="F1682">
        <v>24539</v>
      </c>
      <c r="G1682">
        <v>0</v>
      </c>
      <c r="H1682">
        <v>4.1465017697460817E-5</v>
      </c>
      <c r="I1682">
        <v>3251.4131112948648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24539</v>
      </c>
      <c r="E1683">
        <v>0</v>
      </c>
      <c r="F1683">
        <v>24539</v>
      </c>
      <c r="G1683">
        <v>0</v>
      </c>
      <c r="H1683">
        <v>0</v>
      </c>
      <c r="I1683">
        <v>3251.3890565063971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24528</v>
      </c>
      <c r="E1684">
        <v>-2100</v>
      </c>
      <c r="F1684">
        <v>26628</v>
      </c>
      <c r="G1684">
        <v>149</v>
      </c>
      <c r="H1684">
        <v>2418.0148181115292</v>
      </c>
      <c r="I1684">
        <v>3251.4131112948648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24476</v>
      </c>
      <c r="E1685">
        <v>-2176</v>
      </c>
      <c r="F1685">
        <v>26652</v>
      </c>
      <c r="G1685">
        <v>151</v>
      </c>
      <c r="H1685">
        <v>2445.304487156553</v>
      </c>
      <c r="I1685">
        <v>3253.0410728824409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24423</v>
      </c>
      <c r="E1686">
        <v>-2266</v>
      </c>
      <c r="F1686">
        <v>26688</v>
      </c>
      <c r="G1686">
        <v>153</v>
      </c>
      <c r="H1686">
        <v>2485.3376035150168</v>
      </c>
      <c r="I1686">
        <v>3256.437958640518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24368</v>
      </c>
      <c r="E1687">
        <v>-2356</v>
      </c>
      <c r="F1687">
        <v>26725</v>
      </c>
      <c r="G1687">
        <v>155</v>
      </c>
      <c r="H1687">
        <v>2523.4228314877528</v>
      </c>
      <c r="I1687">
        <v>3262.385891560129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24314</v>
      </c>
      <c r="E1688">
        <v>-2432</v>
      </c>
      <c r="F1688">
        <v>26746</v>
      </c>
      <c r="G1688">
        <v>157</v>
      </c>
      <c r="H1688">
        <v>2545.9554675209838</v>
      </c>
      <c r="I1688">
        <v>3266.93852278341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24258</v>
      </c>
      <c r="E1689">
        <v>-2516</v>
      </c>
      <c r="F1689">
        <v>26775</v>
      </c>
      <c r="G1689">
        <v>159</v>
      </c>
      <c r="H1689">
        <v>2575.6516108186161</v>
      </c>
      <c r="I1689">
        <v>3275.1561512949061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24203</v>
      </c>
      <c r="E1690">
        <v>-2580</v>
      </c>
      <c r="F1690">
        <v>26783</v>
      </c>
      <c r="G1690">
        <v>159</v>
      </c>
      <c r="H1690">
        <v>2583.6008558500362</v>
      </c>
      <c r="I1690">
        <v>3279.993461145074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24146</v>
      </c>
      <c r="E1691">
        <v>-2652</v>
      </c>
      <c r="F1691">
        <v>26798</v>
      </c>
      <c r="G1691">
        <v>160</v>
      </c>
      <c r="H1691">
        <v>2599.8439497455979</v>
      </c>
      <c r="I1691">
        <v>3286.3526201856039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24090</v>
      </c>
      <c r="E1692">
        <v>-2712</v>
      </c>
      <c r="F1692">
        <v>26803</v>
      </c>
      <c r="G1692">
        <v>161</v>
      </c>
      <c r="H1692">
        <v>2604.4982442323399</v>
      </c>
      <c r="I1692">
        <v>3290.309952406948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24035</v>
      </c>
      <c r="E1693">
        <v>-2769</v>
      </c>
      <c r="F1693">
        <v>26803</v>
      </c>
      <c r="G1693">
        <v>161</v>
      </c>
      <c r="H1693">
        <v>2604.791059383781</v>
      </c>
      <c r="I1693">
        <v>3290.6407214533988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23978</v>
      </c>
      <c r="E1694">
        <v>-2836</v>
      </c>
      <c r="F1694">
        <v>26814</v>
      </c>
      <c r="G1694">
        <v>161</v>
      </c>
      <c r="H1694">
        <v>2615.858966628673</v>
      </c>
      <c r="I1694">
        <v>3295.6853095139541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23922</v>
      </c>
      <c r="E1695">
        <v>-2910</v>
      </c>
      <c r="F1695">
        <v>26832</v>
      </c>
      <c r="G1695">
        <v>163</v>
      </c>
      <c r="H1695">
        <v>2632.601342619666</v>
      </c>
      <c r="I1695">
        <v>3303.8190179358271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23865</v>
      </c>
      <c r="E1696">
        <v>-2980</v>
      </c>
      <c r="F1696">
        <v>26845</v>
      </c>
      <c r="G1696">
        <v>164</v>
      </c>
      <c r="H1696">
        <v>2644.2949681967871</v>
      </c>
      <c r="I1696">
        <v>3309.96003526288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23808</v>
      </c>
      <c r="E1697">
        <v>-3044</v>
      </c>
      <c r="F1697">
        <v>26851</v>
      </c>
      <c r="G1697">
        <v>164</v>
      </c>
      <c r="H1697">
        <v>2650.0121144020959</v>
      </c>
      <c r="I1697">
        <v>3314.2350570156109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23751</v>
      </c>
      <c r="E1698">
        <v>-3122</v>
      </c>
      <c r="F1698">
        <v>26872</v>
      </c>
      <c r="G1698">
        <v>166</v>
      </c>
      <c r="H1698">
        <v>2668.292237400382</v>
      </c>
      <c r="I1698">
        <v>3323.089500988588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23693</v>
      </c>
      <c r="E1699">
        <v>-3194</v>
      </c>
      <c r="F1699">
        <v>26887</v>
      </c>
      <c r="G1699">
        <v>166</v>
      </c>
      <c r="H1699">
        <v>2680.9571277940931</v>
      </c>
      <c r="I1699">
        <v>3331.0014650642079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23635</v>
      </c>
      <c r="E1700">
        <v>-3265</v>
      </c>
      <c r="F1700">
        <v>26900</v>
      </c>
      <c r="G1700">
        <v>167</v>
      </c>
      <c r="H1700">
        <v>2691.5605520149611</v>
      </c>
      <c r="I1700">
        <v>3336.7447030381682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23577</v>
      </c>
      <c r="E1701">
        <v>-3340</v>
      </c>
      <c r="F1701">
        <v>26917</v>
      </c>
      <c r="G1701">
        <v>168</v>
      </c>
      <c r="H1701">
        <v>2706.0636645448649</v>
      </c>
      <c r="I1701">
        <v>3344.35788955816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23518</v>
      </c>
      <c r="E1702">
        <v>-3415</v>
      </c>
      <c r="F1702">
        <v>26934</v>
      </c>
      <c r="G1702">
        <v>169</v>
      </c>
      <c r="H1702">
        <v>2719.9701122740139</v>
      </c>
      <c r="I1702">
        <v>3351.989932103284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23460</v>
      </c>
      <c r="E1703">
        <v>-3498</v>
      </c>
      <c r="F1703">
        <v>26958</v>
      </c>
      <c r="G1703">
        <v>171</v>
      </c>
      <c r="H1703">
        <v>2738.9208383909622</v>
      </c>
      <c r="I1703">
        <v>3365.8862078629181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23401</v>
      </c>
      <c r="E1704">
        <v>-3575</v>
      </c>
      <c r="F1704">
        <v>26976</v>
      </c>
      <c r="G1704">
        <v>171</v>
      </c>
      <c r="H1704">
        <v>2752.8380542433702</v>
      </c>
      <c r="I1704">
        <v>3376.448759471059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23341</v>
      </c>
      <c r="E1705">
        <v>-3663</v>
      </c>
      <c r="F1705">
        <v>27005</v>
      </c>
      <c r="G1705">
        <v>172</v>
      </c>
      <c r="H1705">
        <v>2774.7401104173559</v>
      </c>
      <c r="I1705">
        <v>3392.4000296148151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23281</v>
      </c>
      <c r="E1706">
        <v>-3746</v>
      </c>
      <c r="F1706">
        <v>27028</v>
      </c>
      <c r="G1706">
        <v>173</v>
      </c>
      <c r="H1706">
        <v>2790.915265726439</v>
      </c>
      <c r="I1706">
        <v>3408.526093888122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23221</v>
      </c>
      <c r="E1707">
        <v>-3829</v>
      </c>
      <c r="F1707">
        <v>27050</v>
      </c>
      <c r="G1707">
        <v>174</v>
      </c>
      <c r="H1707">
        <v>2807.6072619540992</v>
      </c>
      <c r="I1707">
        <v>3420.2732168326738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23159</v>
      </c>
      <c r="E1708">
        <v>-3955</v>
      </c>
      <c r="F1708">
        <v>27115</v>
      </c>
      <c r="G1708">
        <v>176</v>
      </c>
      <c r="H1708">
        <v>2852.408757857404</v>
      </c>
      <c r="I1708">
        <v>3458.2808502030121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23098</v>
      </c>
      <c r="E1709">
        <v>-4039</v>
      </c>
      <c r="F1709">
        <v>27136</v>
      </c>
      <c r="G1709">
        <v>177</v>
      </c>
      <c r="H1709">
        <v>2868.1795656493309</v>
      </c>
      <c r="I1709">
        <v>3470.3620510552491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23036</v>
      </c>
      <c r="E1710">
        <v>-4120</v>
      </c>
      <c r="F1710">
        <v>27156</v>
      </c>
      <c r="G1710">
        <v>177</v>
      </c>
      <c r="H1710">
        <v>2882.225632684469</v>
      </c>
      <c r="I1710">
        <v>3481.4960997362959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22974</v>
      </c>
      <c r="E1711">
        <v>-4210</v>
      </c>
      <c r="F1711">
        <v>27183</v>
      </c>
      <c r="G1711">
        <v>179</v>
      </c>
      <c r="H1711">
        <v>2900.974225721412</v>
      </c>
      <c r="I1711">
        <v>3497.4655273548319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22911</v>
      </c>
      <c r="E1712">
        <v>-4293</v>
      </c>
      <c r="F1712">
        <v>27204</v>
      </c>
      <c r="G1712">
        <v>180</v>
      </c>
      <c r="H1712">
        <v>2915.7553107597182</v>
      </c>
      <c r="I1712">
        <v>3509.9176476963539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22848</v>
      </c>
      <c r="E1713">
        <v>-4371</v>
      </c>
      <c r="F1713">
        <v>27218</v>
      </c>
      <c r="G1713">
        <v>180</v>
      </c>
      <c r="H1713">
        <v>2925.6034742744332</v>
      </c>
      <c r="I1713">
        <v>3518.2568793437481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22785</v>
      </c>
      <c r="E1714">
        <v>-4450</v>
      </c>
      <c r="F1714">
        <v>27235</v>
      </c>
      <c r="G1714">
        <v>181</v>
      </c>
      <c r="H1714">
        <v>2936.4226416322872</v>
      </c>
      <c r="I1714">
        <v>3527.628926168481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22721</v>
      </c>
      <c r="E1715">
        <v>-4545</v>
      </c>
      <c r="F1715">
        <v>27267</v>
      </c>
      <c r="G1715">
        <v>182</v>
      </c>
      <c r="H1715">
        <v>2956.911326528334</v>
      </c>
      <c r="I1715">
        <v>3545.558934010648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22657</v>
      </c>
      <c r="E1716">
        <v>-4646</v>
      </c>
      <c r="F1716">
        <v>27303</v>
      </c>
      <c r="G1716">
        <v>184</v>
      </c>
      <c r="H1716">
        <v>2981.482923508815</v>
      </c>
      <c r="I1716">
        <v>3567.9779802755279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22593</v>
      </c>
      <c r="E1717">
        <v>-4741</v>
      </c>
      <c r="F1717">
        <v>27334</v>
      </c>
      <c r="G1717">
        <v>185</v>
      </c>
      <c r="H1717">
        <v>3000.1698772409982</v>
      </c>
      <c r="I1717">
        <v>3585.7149979095211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22528</v>
      </c>
      <c r="E1718">
        <v>-4831</v>
      </c>
      <c r="F1718">
        <v>27359</v>
      </c>
      <c r="G1718">
        <v>186</v>
      </c>
      <c r="H1718">
        <v>3016.4297503403418</v>
      </c>
      <c r="I1718">
        <v>3600.5694572385419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22463</v>
      </c>
      <c r="E1719">
        <v>-4925</v>
      </c>
      <c r="F1719">
        <v>27387</v>
      </c>
      <c r="G1719">
        <v>187</v>
      </c>
      <c r="H1719">
        <v>3034.3084597167172</v>
      </c>
      <c r="I1719">
        <v>3617.4296669247301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22397</v>
      </c>
      <c r="E1720">
        <v>-5023</v>
      </c>
      <c r="F1720">
        <v>27420</v>
      </c>
      <c r="G1720">
        <v>189</v>
      </c>
      <c r="H1720">
        <v>3054.8919299832519</v>
      </c>
      <c r="I1720">
        <v>3637.3727124180459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22331</v>
      </c>
      <c r="E1721">
        <v>-5107</v>
      </c>
      <c r="F1721">
        <v>27438</v>
      </c>
      <c r="G1721">
        <v>190</v>
      </c>
      <c r="H1721">
        <v>3065.9901587991039</v>
      </c>
      <c r="I1721">
        <v>3649.0627283896338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22265</v>
      </c>
      <c r="E1722">
        <v>-5175</v>
      </c>
      <c r="F1722">
        <v>27440</v>
      </c>
      <c r="G1722">
        <v>190</v>
      </c>
      <c r="H1722">
        <v>3067.0071430938042</v>
      </c>
      <c r="I1722">
        <v>3650.0797126843372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22198</v>
      </c>
      <c r="E1723">
        <v>-5303</v>
      </c>
      <c r="F1723">
        <v>27501</v>
      </c>
      <c r="G1723">
        <v>192</v>
      </c>
      <c r="H1723">
        <v>3103.5643726382</v>
      </c>
      <c r="I1723">
        <v>3686.734308784512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22132</v>
      </c>
      <c r="E1724">
        <v>-5377</v>
      </c>
      <c r="F1724">
        <v>27509</v>
      </c>
      <c r="G1724">
        <v>192</v>
      </c>
      <c r="H1724">
        <v>3108.0368560809052</v>
      </c>
      <c r="I1724">
        <v>3691.6921220619938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22065</v>
      </c>
      <c r="E1725">
        <v>-5448</v>
      </c>
      <c r="F1725">
        <v>27512</v>
      </c>
      <c r="G1725">
        <v>193</v>
      </c>
      <c r="H1725">
        <v>3109.7572078050162</v>
      </c>
      <c r="I1725">
        <v>3693.4725388622469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21998</v>
      </c>
      <c r="E1726">
        <v>-5526</v>
      </c>
      <c r="F1726">
        <v>27524</v>
      </c>
      <c r="G1726">
        <v>193</v>
      </c>
      <c r="H1726">
        <v>3115.7448592189849</v>
      </c>
      <c r="I1726">
        <v>3699.9762607942489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21930</v>
      </c>
      <c r="E1727">
        <v>-5598</v>
      </c>
      <c r="F1727">
        <v>27528</v>
      </c>
      <c r="G1727">
        <v>193</v>
      </c>
      <c r="H1727">
        <v>3117.792280795964</v>
      </c>
      <c r="I1727">
        <v>3702.0219695557062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21862</v>
      </c>
      <c r="E1728">
        <v>-5657</v>
      </c>
      <c r="F1728">
        <v>27519</v>
      </c>
      <c r="G1728">
        <v>193</v>
      </c>
      <c r="H1728">
        <v>3113.770716958411</v>
      </c>
      <c r="I1728">
        <v>3698.0053056073152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21794</v>
      </c>
      <c r="E1729">
        <v>-5725</v>
      </c>
      <c r="F1729">
        <v>27519</v>
      </c>
      <c r="G1729">
        <v>193</v>
      </c>
      <c r="H1729">
        <v>3113.7707169584178</v>
      </c>
      <c r="I1729">
        <v>3698.005305607323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21725</v>
      </c>
      <c r="E1730">
        <v>-5794</v>
      </c>
      <c r="F1730">
        <v>27519</v>
      </c>
      <c r="G1730">
        <v>193</v>
      </c>
      <c r="H1730">
        <v>3113.7707169584069</v>
      </c>
      <c r="I1730">
        <v>3698.005305607312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21656</v>
      </c>
      <c r="E1731">
        <v>-5868</v>
      </c>
      <c r="F1731">
        <v>27524</v>
      </c>
      <c r="G1731">
        <v>193</v>
      </c>
      <c r="H1731">
        <v>3116.2897443533379</v>
      </c>
      <c r="I1731">
        <v>3700.7327512210809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21588</v>
      </c>
      <c r="E1732">
        <v>-5951</v>
      </c>
      <c r="F1732">
        <v>27539</v>
      </c>
      <c r="G1732">
        <v>193</v>
      </c>
      <c r="H1732">
        <v>3122.1971822358701</v>
      </c>
      <c r="I1732">
        <v>3706.695754560119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21519</v>
      </c>
      <c r="E1733">
        <v>-6046</v>
      </c>
      <c r="F1733">
        <v>27565</v>
      </c>
      <c r="G1733">
        <v>194</v>
      </c>
      <c r="H1733">
        <v>3134.833419492456</v>
      </c>
      <c r="I1733">
        <v>3720.1701224004219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21449</v>
      </c>
      <c r="E1734">
        <v>-6138</v>
      </c>
      <c r="F1734">
        <v>27588</v>
      </c>
      <c r="G1734">
        <v>195</v>
      </c>
      <c r="H1734">
        <v>3147.0648978239178</v>
      </c>
      <c r="I1734">
        <v>3733.514893404667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21381</v>
      </c>
      <c r="E1735">
        <v>-6229</v>
      </c>
      <c r="F1735">
        <v>27609</v>
      </c>
      <c r="G1735">
        <v>196</v>
      </c>
      <c r="H1735">
        <v>3157.8615854941058</v>
      </c>
      <c r="I1735">
        <v>3746.7808674734529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21310</v>
      </c>
      <c r="E1736">
        <v>-6309</v>
      </c>
      <c r="F1736">
        <v>27619</v>
      </c>
      <c r="G1736">
        <v>196</v>
      </c>
      <c r="H1736">
        <v>3163.323868496283</v>
      </c>
      <c r="I1736">
        <v>3751.038972128943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21241</v>
      </c>
      <c r="E1737">
        <v>-6388</v>
      </c>
      <c r="F1737">
        <v>27629</v>
      </c>
      <c r="G1737">
        <v>197</v>
      </c>
      <c r="H1737">
        <v>3168.283915618018</v>
      </c>
      <c r="I1737">
        <v>3756.42850742564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21171</v>
      </c>
      <c r="E1738">
        <v>-6458</v>
      </c>
      <c r="F1738">
        <v>27629</v>
      </c>
      <c r="G1738">
        <v>197</v>
      </c>
      <c r="H1738">
        <v>3168.283915618018</v>
      </c>
      <c r="I1738">
        <v>3756.42850742564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21114</v>
      </c>
      <c r="E1739">
        <v>-6536</v>
      </c>
      <c r="F1739">
        <v>27650</v>
      </c>
      <c r="G1739">
        <v>193</v>
      </c>
      <c r="H1739">
        <v>3157.177284959002</v>
      </c>
      <c r="I1739">
        <v>3750.6642608675388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21091</v>
      </c>
      <c r="E1740">
        <v>-6633</v>
      </c>
      <c r="F1740">
        <v>27724</v>
      </c>
      <c r="G1740">
        <v>194</v>
      </c>
      <c r="H1740">
        <v>3143.1738744734539</v>
      </c>
      <c r="I1740">
        <v>3757.943960689116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21098</v>
      </c>
      <c r="E1741">
        <v>-6587</v>
      </c>
      <c r="F1741">
        <v>27685</v>
      </c>
      <c r="G1741">
        <v>194</v>
      </c>
      <c r="H1741">
        <v>3059.317355824041</v>
      </c>
      <c r="I1741">
        <v>3709.2149847277778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24539</v>
      </c>
      <c r="E1742">
        <v>0</v>
      </c>
      <c r="F1742">
        <v>24539</v>
      </c>
      <c r="G1742">
        <v>0</v>
      </c>
      <c r="H1742">
        <v>0</v>
      </c>
      <c r="I1742">
        <v>3251.3890565063962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24539</v>
      </c>
      <c r="E1743">
        <v>0</v>
      </c>
      <c r="F1743">
        <v>24539</v>
      </c>
      <c r="G1743">
        <v>0</v>
      </c>
      <c r="H1743">
        <v>0</v>
      </c>
      <c r="I1743">
        <v>3251.4131112948648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24539</v>
      </c>
      <c r="E1744">
        <v>0</v>
      </c>
      <c r="F1744">
        <v>24539</v>
      </c>
      <c r="G1744">
        <v>0</v>
      </c>
      <c r="H1744">
        <v>0</v>
      </c>
      <c r="I1744">
        <v>3251.4189237646192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24539</v>
      </c>
      <c r="E1745">
        <v>0</v>
      </c>
      <c r="F1745">
        <v>24539</v>
      </c>
      <c r="G1745">
        <v>0</v>
      </c>
      <c r="H1745">
        <v>0</v>
      </c>
      <c r="I1745">
        <v>3251.418923764621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24539</v>
      </c>
      <c r="E1746">
        <v>0</v>
      </c>
      <c r="F1746">
        <v>24539</v>
      </c>
      <c r="G1746">
        <v>0</v>
      </c>
      <c r="H1746">
        <v>4.1778074862872944E-12</v>
      </c>
      <c r="I1746">
        <v>3251.4189237646192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24539</v>
      </c>
      <c r="E1747">
        <v>0</v>
      </c>
      <c r="F1747">
        <v>24539</v>
      </c>
      <c r="G1747">
        <v>0</v>
      </c>
      <c r="H1747">
        <v>0</v>
      </c>
      <c r="I1747">
        <v>3251.4131112948648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24539</v>
      </c>
      <c r="E1748">
        <v>0</v>
      </c>
      <c r="F1748">
        <v>24539</v>
      </c>
      <c r="G1748">
        <v>0</v>
      </c>
      <c r="H1748">
        <v>0</v>
      </c>
      <c r="I1748">
        <v>3251.4131112948648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24539</v>
      </c>
      <c r="E1749">
        <v>0</v>
      </c>
      <c r="F1749">
        <v>24539</v>
      </c>
      <c r="G1749">
        <v>0</v>
      </c>
      <c r="H1749">
        <v>0</v>
      </c>
      <c r="I1749">
        <v>3251.4131112948648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24539</v>
      </c>
      <c r="E1750">
        <v>0</v>
      </c>
      <c r="F1750">
        <v>24539</v>
      </c>
      <c r="G1750">
        <v>0</v>
      </c>
      <c r="H1750">
        <v>0</v>
      </c>
      <c r="I1750">
        <v>3251.3890565063971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24539</v>
      </c>
      <c r="E1751">
        <v>0</v>
      </c>
      <c r="F1751">
        <v>24539</v>
      </c>
      <c r="G1751">
        <v>0</v>
      </c>
      <c r="H1751">
        <v>0</v>
      </c>
      <c r="I1751">
        <v>3251.3890565063971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24539</v>
      </c>
      <c r="E1752">
        <v>0</v>
      </c>
      <c r="F1752">
        <v>24539</v>
      </c>
      <c r="G1752">
        <v>0</v>
      </c>
      <c r="H1752">
        <v>0</v>
      </c>
      <c r="I1752">
        <v>3251.3890565063962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24499</v>
      </c>
      <c r="E1753">
        <v>-2251</v>
      </c>
      <c r="F1753">
        <v>26750</v>
      </c>
      <c r="G1753">
        <v>150</v>
      </c>
      <c r="H1753">
        <v>2433.36774544947</v>
      </c>
      <c r="I1753">
        <v>3252.3100151957678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24445</v>
      </c>
      <c r="E1754">
        <v>-2338</v>
      </c>
      <c r="F1754">
        <v>26783</v>
      </c>
      <c r="G1754">
        <v>152</v>
      </c>
      <c r="H1754">
        <v>2468.728462477487</v>
      </c>
      <c r="I1754">
        <v>3254.3870595755852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24390</v>
      </c>
      <c r="E1755">
        <v>-2443</v>
      </c>
      <c r="F1755">
        <v>26834</v>
      </c>
      <c r="G1755">
        <v>155</v>
      </c>
      <c r="H1755">
        <v>2519.6834875220152</v>
      </c>
      <c r="I1755">
        <v>3261.6354031704759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24335</v>
      </c>
      <c r="E1756">
        <v>-2519</v>
      </c>
      <c r="F1756">
        <v>26854</v>
      </c>
      <c r="G1756">
        <v>156</v>
      </c>
      <c r="H1756">
        <v>2540.891125979434</v>
      </c>
      <c r="I1756">
        <v>3265.9220705912321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24279</v>
      </c>
      <c r="E1757">
        <v>-2598</v>
      </c>
      <c r="F1757">
        <v>26877</v>
      </c>
      <c r="G1757">
        <v>158</v>
      </c>
      <c r="H1757">
        <v>2562.91643813783</v>
      </c>
      <c r="I1757">
        <v>3270.494544005951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24222</v>
      </c>
      <c r="E1758">
        <v>-2680</v>
      </c>
      <c r="F1758">
        <v>26902</v>
      </c>
      <c r="G1758">
        <v>160</v>
      </c>
      <c r="H1758">
        <v>2588.7933743842041</v>
      </c>
      <c r="I1758">
        <v>3279.8250062257948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24165</v>
      </c>
      <c r="E1759">
        <v>-2745</v>
      </c>
      <c r="F1759">
        <v>26910</v>
      </c>
      <c r="G1759">
        <v>160</v>
      </c>
      <c r="H1759">
        <v>2596.6602425586639</v>
      </c>
      <c r="I1759">
        <v>3284.5018405498158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24108</v>
      </c>
      <c r="E1760">
        <v>-2810</v>
      </c>
      <c r="F1760">
        <v>26919</v>
      </c>
      <c r="G1760">
        <v>161</v>
      </c>
      <c r="H1760">
        <v>2604.4982442323771</v>
      </c>
      <c r="I1760">
        <v>3290.3099524069589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24052</v>
      </c>
      <c r="E1761">
        <v>-2868</v>
      </c>
      <c r="F1761">
        <v>26919</v>
      </c>
      <c r="G1761">
        <v>161</v>
      </c>
      <c r="H1761">
        <v>2604.791059383781</v>
      </c>
      <c r="I1761">
        <v>3290.6407214533988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23994</v>
      </c>
      <c r="E1762">
        <v>-2935</v>
      </c>
      <c r="F1762">
        <v>26929</v>
      </c>
      <c r="G1762">
        <v>161</v>
      </c>
      <c r="H1762">
        <v>2614.1206142463338</v>
      </c>
      <c r="I1762">
        <v>3294.5939480719908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23937</v>
      </c>
      <c r="E1763">
        <v>-2998</v>
      </c>
      <c r="F1763">
        <v>26935</v>
      </c>
      <c r="G1763">
        <v>162</v>
      </c>
      <c r="H1763">
        <v>2619.7198104782069</v>
      </c>
      <c r="I1763">
        <v>3297.538523474208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23880</v>
      </c>
      <c r="E1764">
        <v>-3081</v>
      </c>
      <c r="F1764">
        <v>26961</v>
      </c>
      <c r="G1764">
        <v>163</v>
      </c>
      <c r="H1764">
        <v>2642.4095295161919</v>
      </c>
      <c r="I1764">
        <v>3309.2067829223838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23822</v>
      </c>
      <c r="E1765">
        <v>-3151</v>
      </c>
      <c r="F1765">
        <v>26973</v>
      </c>
      <c r="G1765">
        <v>164</v>
      </c>
      <c r="H1765">
        <v>2653.0373943082168</v>
      </c>
      <c r="I1765">
        <v>3314.8579562287669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23764</v>
      </c>
      <c r="E1766">
        <v>-3220</v>
      </c>
      <c r="F1766">
        <v>26983</v>
      </c>
      <c r="G1766">
        <v>165</v>
      </c>
      <c r="H1766">
        <v>2661.932129790066</v>
      </c>
      <c r="I1766">
        <v>3320.4222482542409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23705</v>
      </c>
      <c r="E1767">
        <v>-3292</v>
      </c>
      <c r="F1767">
        <v>26998</v>
      </c>
      <c r="G1767">
        <v>166</v>
      </c>
      <c r="H1767">
        <v>2673.7587266060168</v>
      </c>
      <c r="I1767">
        <v>3326.7265213687519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23647</v>
      </c>
      <c r="E1768">
        <v>-3371</v>
      </c>
      <c r="F1768">
        <v>27017</v>
      </c>
      <c r="G1768">
        <v>167</v>
      </c>
      <c r="H1768">
        <v>2689.920574184966</v>
      </c>
      <c r="I1768">
        <v>3335.6654409916441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23588</v>
      </c>
      <c r="E1769">
        <v>-3448</v>
      </c>
      <c r="F1769">
        <v>27036</v>
      </c>
      <c r="G1769">
        <v>168</v>
      </c>
      <c r="H1769">
        <v>2704.586893127077</v>
      </c>
      <c r="I1769">
        <v>3343.449937705177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23528</v>
      </c>
      <c r="E1770">
        <v>-3526</v>
      </c>
      <c r="F1770">
        <v>27054</v>
      </c>
      <c r="G1770">
        <v>169</v>
      </c>
      <c r="H1770">
        <v>2719.5374649247278</v>
      </c>
      <c r="I1770">
        <v>3351.31375177583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23469</v>
      </c>
      <c r="E1771">
        <v>-3609</v>
      </c>
      <c r="F1771">
        <v>27078</v>
      </c>
      <c r="G1771">
        <v>171</v>
      </c>
      <c r="H1771">
        <v>2737.746497600469</v>
      </c>
      <c r="I1771">
        <v>3364.822179639651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23409</v>
      </c>
      <c r="E1772">
        <v>-3690</v>
      </c>
      <c r="F1772">
        <v>27098</v>
      </c>
      <c r="G1772">
        <v>171</v>
      </c>
      <c r="H1772">
        <v>2752.8380542433688</v>
      </c>
      <c r="I1772">
        <v>3376.4487594710581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23348</v>
      </c>
      <c r="E1773">
        <v>-3768</v>
      </c>
      <c r="F1773">
        <v>27117</v>
      </c>
      <c r="G1773">
        <v>172</v>
      </c>
      <c r="H1773">
        <v>2766.3093426130922</v>
      </c>
      <c r="I1773">
        <v>3387.5601942304461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23288</v>
      </c>
      <c r="E1774">
        <v>-3861</v>
      </c>
      <c r="F1774">
        <v>27149</v>
      </c>
      <c r="G1774">
        <v>173</v>
      </c>
      <c r="H1774">
        <v>2788.792717852245</v>
      </c>
      <c r="I1774">
        <v>3407.1408297407711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23226</v>
      </c>
      <c r="E1775">
        <v>-3939</v>
      </c>
      <c r="F1775">
        <v>27165</v>
      </c>
      <c r="G1775">
        <v>173</v>
      </c>
      <c r="H1775">
        <v>2800.8733283719648</v>
      </c>
      <c r="I1775">
        <v>3415.4299002602102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23164</v>
      </c>
      <c r="E1776">
        <v>-4078</v>
      </c>
      <c r="F1776">
        <v>27242</v>
      </c>
      <c r="G1776">
        <v>176</v>
      </c>
      <c r="H1776">
        <v>2852.3554613232141</v>
      </c>
      <c r="I1776">
        <v>3458.2456201576028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23101</v>
      </c>
      <c r="E1777">
        <v>-4171</v>
      </c>
      <c r="F1777">
        <v>27273</v>
      </c>
      <c r="G1777">
        <v>177</v>
      </c>
      <c r="H1777">
        <v>2874.2896155827889</v>
      </c>
      <c r="I1777">
        <v>3474.312477710263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23038</v>
      </c>
      <c r="E1778">
        <v>-4246</v>
      </c>
      <c r="F1778">
        <v>27284</v>
      </c>
      <c r="G1778">
        <v>177</v>
      </c>
      <c r="H1778">
        <v>2881.9826787119609</v>
      </c>
      <c r="I1778">
        <v>3481.3131462413289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22975</v>
      </c>
      <c r="E1779">
        <v>-4336</v>
      </c>
      <c r="F1779">
        <v>27312</v>
      </c>
      <c r="G1779">
        <v>179</v>
      </c>
      <c r="H1779">
        <v>2900.4790598291329</v>
      </c>
      <c r="I1779">
        <v>3497.0539342069528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22912</v>
      </c>
      <c r="E1780">
        <v>-4422</v>
      </c>
      <c r="F1780">
        <v>27334</v>
      </c>
      <c r="G1780">
        <v>180</v>
      </c>
      <c r="H1780">
        <v>2915.75531075972</v>
      </c>
      <c r="I1780">
        <v>3509.9176476963562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22848</v>
      </c>
      <c r="E1781">
        <v>-4501</v>
      </c>
      <c r="F1781">
        <v>27349</v>
      </c>
      <c r="G1781">
        <v>180</v>
      </c>
      <c r="H1781">
        <v>2925.6034742744309</v>
      </c>
      <c r="I1781">
        <v>3518.2568793437449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22783</v>
      </c>
      <c r="E1782">
        <v>-4582</v>
      </c>
      <c r="F1782">
        <v>27366</v>
      </c>
      <c r="G1782">
        <v>181</v>
      </c>
      <c r="H1782">
        <v>2936.7166843651039</v>
      </c>
      <c r="I1782">
        <v>3527.883663952678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22719</v>
      </c>
      <c r="E1783">
        <v>-4679</v>
      </c>
      <c r="F1783">
        <v>27398</v>
      </c>
      <c r="G1783">
        <v>182</v>
      </c>
      <c r="H1783">
        <v>2956.911326528334</v>
      </c>
      <c r="I1783">
        <v>3545.558934010648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22654</v>
      </c>
      <c r="E1784">
        <v>-4791</v>
      </c>
      <c r="F1784">
        <v>27445</v>
      </c>
      <c r="G1784">
        <v>184</v>
      </c>
      <c r="H1784">
        <v>2986.3339960971261</v>
      </c>
      <c r="I1784">
        <v>3572.829052863839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22588</v>
      </c>
      <c r="E1785">
        <v>-4882</v>
      </c>
      <c r="F1785">
        <v>27470</v>
      </c>
      <c r="G1785">
        <v>185</v>
      </c>
      <c r="H1785">
        <v>3002.1236036806099</v>
      </c>
      <c r="I1785">
        <v>3587.532887955851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22523</v>
      </c>
      <c r="E1786">
        <v>-4977</v>
      </c>
      <c r="F1786">
        <v>27499</v>
      </c>
      <c r="G1786">
        <v>186</v>
      </c>
      <c r="H1786">
        <v>3020.1027965472399</v>
      </c>
      <c r="I1786">
        <v>3604.0649263953392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22456</v>
      </c>
      <c r="E1787">
        <v>-5066</v>
      </c>
      <c r="F1787">
        <v>27522</v>
      </c>
      <c r="G1787">
        <v>187</v>
      </c>
      <c r="H1787">
        <v>3034.3084597167172</v>
      </c>
      <c r="I1787">
        <v>3617.429666924731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22390</v>
      </c>
      <c r="E1788">
        <v>-5166</v>
      </c>
      <c r="F1788">
        <v>27556</v>
      </c>
      <c r="G1788">
        <v>189</v>
      </c>
      <c r="H1788">
        <v>3054.891929983251</v>
      </c>
      <c r="I1788">
        <v>3637.3727124180459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22323</v>
      </c>
      <c r="E1789">
        <v>-5265</v>
      </c>
      <c r="F1789">
        <v>27588</v>
      </c>
      <c r="G1789">
        <v>190</v>
      </c>
      <c r="H1789">
        <v>3074.1013067346762</v>
      </c>
      <c r="I1789">
        <v>3656.4611789211372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22256</v>
      </c>
      <c r="E1790">
        <v>-5351</v>
      </c>
      <c r="F1790">
        <v>27607</v>
      </c>
      <c r="G1790">
        <v>191</v>
      </c>
      <c r="H1790">
        <v>3084.6720554401409</v>
      </c>
      <c r="I1790">
        <v>3667.630471579042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22188</v>
      </c>
      <c r="E1791">
        <v>-5453</v>
      </c>
      <c r="F1791">
        <v>27641</v>
      </c>
      <c r="G1791">
        <v>192</v>
      </c>
      <c r="H1791">
        <v>3104.5457522970182</v>
      </c>
      <c r="I1791">
        <v>3687.8085051182929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22120</v>
      </c>
      <c r="E1792">
        <v>-5527</v>
      </c>
      <c r="F1792">
        <v>27647</v>
      </c>
      <c r="G1792">
        <v>192</v>
      </c>
      <c r="H1792">
        <v>3108.0368560809889</v>
      </c>
      <c r="I1792">
        <v>3691.6921220620779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22052</v>
      </c>
      <c r="E1793">
        <v>-5599</v>
      </c>
      <c r="F1793">
        <v>27651</v>
      </c>
      <c r="G1793">
        <v>193</v>
      </c>
      <c r="H1793">
        <v>3109.947293881844</v>
      </c>
      <c r="I1793">
        <v>3693.687472051377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21984</v>
      </c>
      <c r="E1794">
        <v>-5683</v>
      </c>
      <c r="F1794">
        <v>27667</v>
      </c>
      <c r="G1794">
        <v>193</v>
      </c>
      <c r="H1794">
        <v>3117.792280795964</v>
      </c>
      <c r="I1794">
        <v>3702.0219695557062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21915</v>
      </c>
      <c r="E1795">
        <v>-5742</v>
      </c>
      <c r="F1795">
        <v>27658</v>
      </c>
      <c r="G1795">
        <v>193</v>
      </c>
      <c r="H1795">
        <v>3113.7707169581822</v>
      </c>
      <c r="I1795">
        <v>3698.0053056070701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21846</v>
      </c>
      <c r="E1796">
        <v>-5812</v>
      </c>
      <c r="F1796">
        <v>27658</v>
      </c>
      <c r="G1796">
        <v>193</v>
      </c>
      <c r="H1796">
        <v>3113.7707169584119</v>
      </c>
      <c r="I1796">
        <v>3698.005305607317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21776</v>
      </c>
      <c r="E1797">
        <v>-5881</v>
      </c>
      <c r="F1797">
        <v>27658</v>
      </c>
      <c r="G1797">
        <v>193</v>
      </c>
      <c r="H1797">
        <v>3113.77071695841</v>
      </c>
      <c r="I1797">
        <v>3698.0053056073152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21706</v>
      </c>
      <c r="E1798">
        <v>-5951</v>
      </c>
      <c r="F1798">
        <v>27658</v>
      </c>
      <c r="G1798">
        <v>193</v>
      </c>
      <c r="H1798">
        <v>3113.7707169584078</v>
      </c>
      <c r="I1798">
        <v>3698.0053056073102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21637</v>
      </c>
      <c r="E1799">
        <v>-6026</v>
      </c>
      <c r="F1799">
        <v>27662</v>
      </c>
      <c r="G1799">
        <v>193</v>
      </c>
      <c r="H1799">
        <v>3116.2381742697021</v>
      </c>
      <c r="I1799">
        <v>3700.7396605677441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21567</v>
      </c>
      <c r="E1800">
        <v>-6114</v>
      </c>
      <c r="F1800">
        <v>27681</v>
      </c>
      <c r="G1800">
        <v>193</v>
      </c>
      <c r="H1800">
        <v>3123.947535598063</v>
      </c>
      <c r="I1800">
        <v>3708.5451286986299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21497</v>
      </c>
      <c r="E1801">
        <v>-6212</v>
      </c>
      <c r="F1801">
        <v>27708</v>
      </c>
      <c r="G1801">
        <v>194</v>
      </c>
      <c r="H1801">
        <v>3137.0810615983751</v>
      </c>
      <c r="I1801">
        <v>3722.6106216445301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21426</v>
      </c>
      <c r="E1802">
        <v>-6301</v>
      </c>
      <c r="F1802">
        <v>27728</v>
      </c>
      <c r="G1802">
        <v>195</v>
      </c>
      <c r="H1802">
        <v>3147.0746585585539</v>
      </c>
      <c r="I1802">
        <v>3733.524654139303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21356</v>
      </c>
      <c r="E1803">
        <v>-6402</v>
      </c>
      <c r="F1803">
        <v>27758</v>
      </c>
      <c r="G1803">
        <v>196</v>
      </c>
      <c r="H1803">
        <v>3162.5440659228848</v>
      </c>
      <c r="I1803">
        <v>3750.2171074199118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21285</v>
      </c>
      <c r="E1804">
        <v>-6475</v>
      </c>
      <c r="F1804">
        <v>27760</v>
      </c>
      <c r="G1804">
        <v>196</v>
      </c>
      <c r="H1804">
        <v>3163.3238684962848</v>
      </c>
      <c r="I1804">
        <v>3751.0389721289448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21214</v>
      </c>
      <c r="E1805">
        <v>-6556</v>
      </c>
      <c r="F1805">
        <v>27770</v>
      </c>
      <c r="G1805">
        <v>197</v>
      </c>
      <c r="H1805">
        <v>3168.2839156180248</v>
      </c>
      <c r="I1805">
        <v>3756.42850742565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21143</v>
      </c>
      <c r="E1806">
        <v>-6627</v>
      </c>
      <c r="F1806">
        <v>27770</v>
      </c>
      <c r="G1806">
        <v>197</v>
      </c>
      <c r="H1806">
        <v>3168.283915618018</v>
      </c>
      <c r="I1806">
        <v>3756.42850742564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21096</v>
      </c>
      <c r="E1807">
        <v>-6739</v>
      </c>
      <c r="F1807">
        <v>27835</v>
      </c>
      <c r="G1807">
        <v>193</v>
      </c>
      <c r="H1807">
        <v>3165.522952862992</v>
      </c>
      <c r="I1807">
        <v>3767.395346596631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21084</v>
      </c>
      <c r="E1808">
        <v>-6774</v>
      </c>
      <c r="F1808">
        <v>27858</v>
      </c>
      <c r="G1808">
        <v>194</v>
      </c>
      <c r="H1808">
        <v>3118.5679164614298</v>
      </c>
      <c r="I1808">
        <v>3748.752787479069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21113</v>
      </c>
      <c r="E1809">
        <v>-6612</v>
      </c>
      <c r="F1809">
        <v>27725</v>
      </c>
      <c r="G1809">
        <v>191</v>
      </c>
      <c r="H1809">
        <v>2987.652944298191</v>
      </c>
      <c r="I1809">
        <v>3651.850628179257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24539</v>
      </c>
      <c r="E1810">
        <v>0</v>
      </c>
      <c r="F1810">
        <v>24539</v>
      </c>
      <c r="G1810">
        <v>0</v>
      </c>
      <c r="H1810">
        <v>0</v>
      </c>
      <c r="I1810">
        <v>3251.3890565063971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24539</v>
      </c>
      <c r="E1811">
        <v>0</v>
      </c>
      <c r="F1811">
        <v>24539</v>
      </c>
      <c r="G1811">
        <v>0</v>
      </c>
      <c r="H1811">
        <v>0</v>
      </c>
      <c r="I1811">
        <v>3251.4189237646201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24539</v>
      </c>
      <c r="E1812">
        <v>0</v>
      </c>
      <c r="F1812">
        <v>24539</v>
      </c>
      <c r="G1812">
        <v>0</v>
      </c>
      <c r="H1812">
        <v>0</v>
      </c>
      <c r="I1812">
        <v>3251.4131112948648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24539</v>
      </c>
      <c r="E1813">
        <v>0</v>
      </c>
      <c r="F1813">
        <v>24539</v>
      </c>
      <c r="G1813">
        <v>0</v>
      </c>
      <c r="H1813">
        <v>0</v>
      </c>
      <c r="I1813">
        <v>3251.4131112948648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24539</v>
      </c>
      <c r="E1814">
        <v>0</v>
      </c>
      <c r="F1814">
        <v>24539</v>
      </c>
      <c r="G1814">
        <v>0</v>
      </c>
      <c r="H1814">
        <v>0</v>
      </c>
      <c r="I1814">
        <v>3251.4131112948662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24539</v>
      </c>
      <c r="E1815">
        <v>0</v>
      </c>
      <c r="F1815">
        <v>24539</v>
      </c>
      <c r="G1815">
        <v>0</v>
      </c>
      <c r="H1815">
        <v>0</v>
      </c>
      <c r="I1815">
        <v>3251.3890565063962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24539</v>
      </c>
      <c r="E1816">
        <v>0</v>
      </c>
      <c r="F1816">
        <v>24539</v>
      </c>
      <c r="G1816">
        <v>0</v>
      </c>
      <c r="H1816">
        <v>0</v>
      </c>
      <c r="I1816">
        <v>3251.4189237646192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24539</v>
      </c>
      <c r="E1817">
        <v>0</v>
      </c>
      <c r="F1817">
        <v>24539</v>
      </c>
      <c r="G1817">
        <v>0</v>
      </c>
      <c r="H1817">
        <v>0</v>
      </c>
      <c r="I1817">
        <v>3251.4131112948662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24539</v>
      </c>
      <c r="E1818">
        <v>0</v>
      </c>
      <c r="F1818">
        <v>24539</v>
      </c>
      <c r="G1818">
        <v>0</v>
      </c>
      <c r="H1818">
        <v>0</v>
      </c>
      <c r="I1818">
        <v>3251.4131112948662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24539</v>
      </c>
      <c r="E1819">
        <v>0</v>
      </c>
      <c r="F1819">
        <v>24539</v>
      </c>
      <c r="G1819">
        <v>0</v>
      </c>
      <c r="H1819">
        <v>0</v>
      </c>
      <c r="I1819">
        <v>3251.4131112948639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24539</v>
      </c>
      <c r="E1820">
        <v>0</v>
      </c>
      <c r="F1820">
        <v>24539</v>
      </c>
      <c r="G1820">
        <v>0</v>
      </c>
      <c r="H1820">
        <v>0</v>
      </c>
      <c r="I1820">
        <v>3251.3890565063962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24539</v>
      </c>
      <c r="E1821">
        <v>0</v>
      </c>
      <c r="F1821">
        <v>24539</v>
      </c>
      <c r="G1821">
        <v>0</v>
      </c>
      <c r="H1821">
        <v>0</v>
      </c>
      <c r="I1821">
        <v>3251.3890565063962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24519</v>
      </c>
      <c r="E1822">
        <v>-2323</v>
      </c>
      <c r="F1822">
        <v>26842</v>
      </c>
      <c r="G1822">
        <v>149</v>
      </c>
      <c r="H1822">
        <v>2417.1332605334678</v>
      </c>
      <c r="I1822">
        <v>3251.3890565063962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24465</v>
      </c>
      <c r="E1823">
        <v>-2414</v>
      </c>
      <c r="F1823">
        <v>26879</v>
      </c>
      <c r="G1823">
        <v>152</v>
      </c>
      <c r="H1823">
        <v>2454.517285086532</v>
      </c>
      <c r="I1823">
        <v>3253.5813295511739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24410</v>
      </c>
      <c r="E1824">
        <v>-2513</v>
      </c>
      <c r="F1824">
        <v>26923</v>
      </c>
      <c r="G1824">
        <v>153</v>
      </c>
      <c r="H1824">
        <v>2496.973377121576</v>
      </c>
      <c r="I1824">
        <v>3256.475188295814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24354</v>
      </c>
      <c r="E1825">
        <v>-2615</v>
      </c>
      <c r="F1825">
        <v>26969</v>
      </c>
      <c r="G1825">
        <v>157</v>
      </c>
      <c r="H1825">
        <v>2543.0942299561998</v>
      </c>
      <c r="I1825">
        <v>3266.0685666295572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24298</v>
      </c>
      <c r="E1826">
        <v>-2693</v>
      </c>
      <c r="F1826">
        <v>26990</v>
      </c>
      <c r="G1826">
        <v>158</v>
      </c>
      <c r="H1826">
        <v>2562.0567869329948</v>
      </c>
      <c r="I1826">
        <v>3270.1248350060778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24240</v>
      </c>
      <c r="E1827">
        <v>-2770</v>
      </c>
      <c r="F1827">
        <v>27010</v>
      </c>
      <c r="G1827">
        <v>159</v>
      </c>
      <c r="H1827">
        <v>2581.6992713353429</v>
      </c>
      <c r="I1827">
        <v>3277.5483347508548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24183</v>
      </c>
      <c r="E1828">
        <v>-2833</v>
      </c>
      <c r="F1828">
        <v>27016</v>
      </c>
      <c r="G1828">
        <v>159</v>
      </c>
      <c r="H1828">
        <v>2586.844130877319</v>
      </c>
      <c r="I1828">
        <v>3281.4355364627909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24125</v>
      </c>
      <c r="E1829">
        <v>-2907</v>
      </c>
      <c r="F1829">
        <v>27032</v>
      </c>
      <c r="G1829">
        <v>160</v>
      </c>
      <c r="H1829">
        <v>2602.327203938326</v>
      </c>
      <c r="I1829">
        <v>3288.4634369981632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24067</v>
      </c>
      <c r="E1830">
        <v>-2968</v>
      </c>
      <c r="F1830">
        <v>27035</v>
      </c>
      <c r="G1830">
        <v>161</v>
      </c>
      <c r="H1830">
        <v>2605.0973276853301</v>
      </c>
      <c r="I1830">
        <v>3290.9090358599369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24009</v>
      </c>
      <c r="E1831">
        <v>-3034</v>
      </c>
      <c r="F1831">
        <v>27043</v>
      </c>
      <c r="G1831">
        <v>161</v>
      </c>
      <c r="H1831">
        <v>2612.447728245148</v>
      </c>
      <c r="I1831">
        <v>3293.791520163757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23951</v>
      </c>
      <c r="E1832">
        <v>-3096</v>
      </c>
      <c r="F1832">
        <v>27047</v>
      </c>
      <c r="G1832">
        <v>161</v>
      </c>
      <c r="H1832">
        <v>2615.858966628673</v>
      </c>
      <c r="I1832">
        <v>3295.6853095139518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23893</v>
      </c>
      <c r="E1833">
        <v>-3180</v>
      </c>
      <c r="F1833">
        <v>27073</v>
      </c>
      <c r="G1833">
        <v>163</v>
      </c>
      <c r="H1833">
        <v>2637.4216092079268</v>
      </c>
      <c r="I1833">
        <v>3306.6885362989469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23834</v>
      </c>
      <c r="E1834">
        <v>-3252</v>
      </c>
      <c r="F1834">
        <v>27086</v>
      </c>
      <c r="G1834">
        <v>164</v>
      </c>
      <c r="H1834">
        <v>2649.2908071395218</v>
      </c>
      <c r="I1834">
        <v>3313.561983958482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23775</v>
      </c>
      <c r="E1835">
        <v>-3318</v>
      </c>
      <c r="F1835">
        <v>27093</v>
      </c>
      <c r="G1835">
        <v>164</v>
      </c>
      <c r="H1835">
        <v>2655.0560663448441</v>
      </c>
      <c r="I1835">
        <v>3317.1710269265982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23716</v>
      </c>
      <c r="E1836">
        <v>-3398</v>
      </c>
      <c r="F1836">
        <v>27114</v>
      </c>
      <c r="G1836">
        <v>166</v>
      </c>
      <c r="H1836">
        <v>2671.5742649728618</v>
      </c>
      <c r="I1836">
        <v>3325.5064499009468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23656</v>
      </c>
      <c r="E1837">
        <v>-3474</v>
      </c>
      <c r="F1837">
        <v>27131</v>
      </c>
      <c r="G1837">
        <v>167</v>
      </c>
      <c r="H1837">
        <v>2684.9329809789369</v>
      </c>
      <c r="I1837">
        <v>3333.2761643604658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23596</v>
      </c>
      <c r="E1838">
        <v>-3559</v>
      </c>
      <c r="F1838">
        <v>27155</v>
      </c>
      <c r="G1838">
        <v>168</v>
      </c>
      <c r="H1838">
        <v>2704.0084311800838</v>
      </c>
      <c r="I1838">
        <v>3342.7590658521572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23536</v>
      </c>
      <c r="E1839">
        <v>-3637</v>
      </c>
      <c r="F1839">
        <v>27173</v>
      </c>
      <c r="G1839">
        <v>169</v>
      </c>
      <c r="H1839">
        <v>2717.7341843751801</v>
      </c>
      <c r="I1839">
        <v>3350.3999942591659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23476</v>
      </c>
      <c r="E1840">
        <v>-3720</v>
      </c>
      <c r="F1840">
        <v>27195</v>
      </c>
      <c r="G1840">
        <v>170</v>
      </c>
      <c r="H1840">
        <v>2734.6232148731719</v>
      </c>
      <c r="I1840">
        <v>3362.7301246333191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23415</v>
      </c>
      <c r="E1841">
        <v>-3804</v>
      </c>
      <c r="F1841">
        <v>27218</v>
      </c>
      <c r="G1841">
        <v>171</v>
      </c>
      <c r="H1841">
        <v>2751.4370540211921</v>
      </c>
      <c r="I1841">
        <v>3375.031405693584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23354</v>
      </c>
      <c r="E1842">
        <v>-3886</v>
      </c>
      <c r="F1842">
        <v>27240</v>
      </c>
      <c r="G1842">
        <v>172</v>
      </c>
      <c r="H1842">
        <v>2766.754709061006</v>
      </c>
      <c r="I1842">
        <v>3387.9299265495902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23292</v>
      </c>
      <c r="E1843">
        <v>-3986</v>
      </c>
      <c r="F1843">
        <v>27278</v>
      </c>
      <c r="G1843">
        <v>173</v>
      </c>
      <c r="H1843">
        <v>2792.230428174923</v>
      </c>
      <c r="I1843">
        <v>3409.3750255924519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23230</v>
      </c>
      <c r="E1844">
        <v>-4082</v>
      </c>
      <c r="F1844">
        <v>27312</v>
      </c>
      <c r="G1844">
        <v>175</v>
      </c>
      <c r="H1844">
        <v>2816.5294869249401</v>
      </c>
      <c r="I1844">
        <v>3425.724813070743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23167</v>
      </c>
      <c r="E1845">
        <v>-4201</v>
      </c>
      <c r="F1845">
        <v>27368</v>
      </c>
      <c r="G1845">
        <v>175</v>
      </c>
      <c r="H1845">
        <v>2852.017548909108</v>
      </c>
      <c r="I1845">
        <v>3458.0227584273962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23103</v>
      </c>
      <c r="E1846">
        <v>-4288</v>
      </c>
      <c r="F1846">
        <v>27392</v>
      </c>
      <c r="G1846">
        <v>177</v>
      </c>
      <c r="H1846">
        <v>2868.1795656493009</v>
      </c>
      <c r="I1846">
        <v>3470.3620510552241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23039</v>
      </c>
      <c r="E1847">
        <v>-4374</v>
      </c>
      <c r="F1847">
        <v>27413</v>
      </c>
      <c r="G1847">
        <v>177</v>
      </c>
      <c r="H1847">
        <v>2882.1980175380349</v>
      </c>
      <c r="I1847">
        <v>3481.6219246992391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22975</v>
      </c>
      <c r="E1848">
        <v>-4463</v>
      </c>
      <c r="F1848">
        <v>27438</v>
      </c>
      <c r="G1848">
        <v>178</v>
      </c>
      <c r="H1848">
        <v>2898.8419449616399</v>
      </c>
      <c r="I1848">
        <v>3495.7416004961919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22910</v>
      </c>
      <c r="E1849">
        <v>-4553</v>
      </c>
      <c r="F1849">
        <v>27464</v>
      </c>
      <c r="G1849">
        <v>180</v>
      </c>
      <c r="H1849">
        <v>2915.7553107597191</v>
      </c>
      <c r="I1849">
        <v>3509.9176476963548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22845</v>
      </c>
      <c r="E1850">
        <v>-4633</v>
      </c>
      <c r="F1850">
        <v>27479</v>
      </c>
      <c r="G1850">
        <v>180</v>
      </c>
      <c r="H1850">
        <v>2925.6512348820302</v>
      </c>
      <c r="I1850">
        <v>3518.2982055794969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22780</v>
      </c>
      <c r="E1851">
        <v>-4718</v>
      </c>
      <c r="F1851">
        <v>27498</v>
      </c>
      <c r="G1851">
        <v>181</v>
      </c>
      <c r="H1851">
        <v>2937.678778598141</v>
      </c>
      <c r="I1851">
        <v>3528.717170790555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22715</v>
      </c>
      <c r="E1852">
        <v>-4815</v>
      </c>
      <c r="F1852">
        <v>27530</v>
      </c>
      <c r="G1852">
        <v>182</v>
      </c>
      <c r="H1852">
        <v>2956.911326528334</v>
      </c>
      <c r="I1852">
        <v>3545.558934010648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22649</v>
      </c>
      <c r="E1853">
        <v>-4936</v>
      </c>
      <c r="F1853">
        <v>27585</v>
      </c>
      <c r="G1853">
        <v>184</v>
      </c>
      <c r="H1853">
        <v>2990.55735256667</v>
      </c>
      <c r="I1853">
        <v>3576.7715036139211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22582</v>
      </c>
      <c r="E1854">
        <v>-5022</v>
      </c>
      <c r="F1854">
        <v>27604</v>
      </c>
      <c r="G1854">
        <v>185</v>
      </c>
      <c r="H1854">
        <v>3002.1236036800319</v>
      </c>
      <c r="I1854">
        <v>3587.532887955324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22516</v>
      </c>
      <c r="E1855">
        <v>-5125</v>
      </c>
      <c r="F1855">
        <v>27640</v>
      </c>
      <c r="G1855">
        <v>186</v>
      </c>
      <c r="H1855">
        <v>3023.7259933182049</v>
      </c>
      <c r="I1855">
        <v>3607.4845168300099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22448</v>
      </c>
      <c r="E1856">
        <v>-5210</v>
      </c>
      <c r="F1856">
        <v>27658</v>
      </c>
      <c r="G1856">
        <v>187</v>
      </c>
      <c r="H1856">
        <v>3034.4858115530951</v>
      </c>
      <c r="I1856">
        <v>3617.6070187611081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22380</v>
      </c>
      <c r="E1857">
        <v>-5315</v>
      </c>
      <c r="F1857">
        <v>27696</v>
      </c>
      <c r="G1857">
        <v>189</v>
      </c>
      <c r="H1857">
        <v>3057.1483631429778</v>
      </c>
      <c r="I1857">
        <v>3639.5655506251051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22312</v>
      </c>
      <c r="E1858">
        <v>-5399</v>
      </c>
      <c r="F1858">
        <v>27712</v>
      </c>
      <c r="G1858">
        <v>190</v>
      </c>
      <c r="H1858">
        <v>3066.5360823584529</v>
      </c>
      <c r="I1858">
        <v>3649.6086519489832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22244</v>
      </c>
      <c r="E1859">
        <v>-5507</v>
      </c>
      <c r="F1859">
        <v>27751</v>
      </c>
      <c r="G1859">
        <v>191</v>
      </c>
      <c r="H1859">
        <v>3088.2291932957728</v>
      </c>
      <c r="I1859">
        <v>3671.187609434673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22175</v>
      </c>
      <c r="E1860">
        <v>-5610</v>
      </c>
      <c r="F1860">
        <v>27785</v>
      </c>
      <c r="G1860">
        <v>192</v>
      </c>
      <c r="H1860">
        <v>3108.018404763945</v>
      </c>
      <c r="I1860">
        <v>3691.668596410364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22106</v>
      </c>
      <c r="E1861">
        <v>-5679</v>
      </c>
      <c r="F1861">
        <v>27785</v>
      </c>
      <c r="G1861">
        <v>192</v>
      </c>
      <c r="H1861">
        <v>3108.0368560809038</v>
      </c>
      <c r="I1861">
        <v>3691.6921220619929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22037</v>
      </c>
      <c r="E1862">
        <v>-5755</v>
      </c>
      <c r="F1862">
        <v>27792</v>
      </c>
      <c r="G1862">
        <v>193</v>
      </c>
      <c r="H1862">
        <v>3111.3983191162788</v>
      </c>
      <c r="I1862">
        <v>3695.2986782890798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21968</v>
      </c>
      <c r="E1863">
        <v>-5838</v>
      </c>
      <c r="F1863">
        <v>27805</v>
      </c>
      <c r="G1863">
        <v>193</v>
      </c>
      <c r="H1863">
        <v>3117.7922807959908</v>
      </c>
      <c r="I1863">
        <v>3702.0219695557321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21898</v>
      </c>
      <c r="E1864">
        <v>-5898</v>
      </c>
      <c r="F1864">
        <v>27796</v>
      </c>
      <c r="G1864">
        <v>193</v>
      </c>
      <c r="H1864">
        <v>3113.77071695841</v>
      </c>
      <c r="I1864">
        <v>3698.0053056073152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21827</v>
      </c>
      <c r="E1865">
        <v>-5968</v>
      </c>
      <c r="F1865">
        <v>27795</v>
      </c>
      <c r="G1865">
        <v>193</v>
      </c>
      <c r="H1865">
        <v>3112.7547847019041</v>
      </c>
      <c r="I1865">
        <v>3696.7077239670689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21756</v>
      </c>
      <c r="E1866">
        <v>-6040</v>
      </c>
      <c r="F1866">
        <v>27796</v>
      </c>
      <c r="G1866">
        <v>193</v>
      </c>
      <c r="H1866">
        <v>3113.7707169584069</v>
      </c>
      <c r="I1866">
        <v>3698.005305607312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21686</v>
      </c>
      <c r="E1867">
        <v>-6110</v>
      </c>
      <c r="F1867">
        <v>27796</v>
      </c>
      <c r="G1867">
        <v>193</v>
      </c>
      <c r="H1867">
        <v>3113.770716958411</v>
      </c>
      <c r="I1867">
        <v>3698.0053056073152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21615</v>
      </c>
      <c r="E1868">
        <v>-6195</v>
      </c>
      <c r="F1868">
        <v>27809</v>
      </c>
      <c r="G1868">
        <v>193</v>
      </c>
      <c r="H1868">
        <v>3119.1743321455851</v>
      </c>
      <c r="I1868">
        <v>3703.6758184436271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21544</v>
      </c>
      <c r="E1869">
        <v>-6276</v>
      </c>
      <c r="F1869">
        <v>27820</v>
      </c>
      <c r="G1869">
        <v>193</v>
      </c>
      <c r="H1869">
        <v>3123.947535598063</v>
      </c>
      <c r="I1869">
        <v>3708.5451286986299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21473</v>
      </c>
      <c r="E1870">
        <v>-6378</v>
      </c>
      <c r="F1870">
        <v>27851</v>
      </c>
      <c r="G1870">
        <v>194</v>
      </c>
      <c r="H1870">
        <v>3138.5384117433268</v>
      </c>
      <c r="I1870">
        <v>3724.1945928547839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21401</v>
      </c>
      <c r="E1871">
        <v>-6479</v>
      </c>
      <c r="F1871">
        <v>27880</v>
      </c>
      <c r="G1871">
        <v>195</v>
      </c>
      <c r="H1871">
        <v>3153.4082774790181</v>
      </c>
      <c r="I1871">
        <v>3740.3590135310742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21329</v>
      </c>
      <c r="E1872">
        <v>-6571</v>
      </c>
      <c r="F1872">
        <v>27900</v>
      </c>
      <c r="G1872">
        <v>196</v>
      </c>
      <c r="H1872">
        <v>3163.3238684962912</v>
      </c>
      <c r="I1872">
        <v>3751.0389721289521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21257</v>
      </c>
      <c r="E1873">
        <v>-6643</v>
      </c>
      <c r="F1873">
        <v>27900</v>
      </c>
      <c r="G1873">
        <v>196</v>
      </c>
      <c r="H1873">
        <v>3163.3238684962871</v>
      </c>
      <c r="I1873">
        <v>3751.0389721289489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21185</v>
      </c>
      <c r="E1874">
        <v>-6725</v>
      </c>
      <c r="F1874">
        <v>27911</v>
      </c>
      <c r="G1874">
        <v>197</v>
      </c>
      <c r="H1874">
        <v>3168.2839156180221</v>
      </c>
      <c r="I1874">
        <v>3756.428507425645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21116</v>
      </c>
      <c r="E1875">
        <v>-6828</v>
      </c>
      <c r="F1875">
        <v>27944</v>
      </c>
      <c r="G1875">
        <v>197</v>
      </c>
      <c r="H1875">
        <v>3177.6035531105858</v>
      </c>
      <c r="I1875">
        <v>3767.2287845279352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21082</v>
      </c>
      <c r="E1876">
        <v>-6946</v>
      </c>
      <c r="F1876">
        <v>28028</v>
      </c>
      <c r="G1876">
        <v>194</v>
      </c>
      <c r="H1876">
        <v>3173.4678946821091</v>
      </c>
      <c r="I1876">
        <v>3785.0550130629222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21080</v>
      </c>
      <c r="E1877">
        <v>-6892</v>
      </c>
      <c r="F1877">
        <v>27971</v>
      </c>
      <c r="G1877">
        <v>194</v>
      </c>
      <c r="H1877">
        <v>3082.7900594939579</v>
      </c>
      <c r="I1877">
        <v>3725.7830350974932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24539</v>
      </c>
      <c r="E1878">
        <v>0</v>
      </c>
      <c r="F1878">
        <v>24539</v>
      </c>
      <c r="G1878">
        <v>0</v>
      </c>
      <c r="H1878">
        <v>0</v>
      </c>
      <c r="I1878">
        <v>3251.3890565063962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24539</v>
      </c>
      <c r="E1879">
        <v>0</v>
      </c>
      <c r="F1879">
        <v>24539</v>
      </c>
      <c r="G1879">
        <v>0</v>
      </c>
      <c r="H1879">
        <v>0</v>
      </c>
      <c r="I1879">
        <v>3251.3890565063971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24539</v>
      </c>
      <c r="E1880">
        <v>0</v>
      </c>
      <c r="F1880">
        <v>24539</v>
      </c>
      <c r="G1880">
        <v>0</v>
      </c>
      <c r="H1880">
        <v>0</v>
      </c>
      <c r="I1880">
        <v>3251.3890565063962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24539</v>
      </c>
      <c r="E1881">
        <v>0</v>
      </c>
      <c r="F1881">
        <v>24539</v>
      </c>
      <c r="G1881">
        <v>0</v>
      </c>
      <c r="H1881">
        <v>0</v>
      </c>
      <c r="I1881">
        <v>3251.4131112948648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24539</v>
      </c>
      <c r="E1882">
        <v>0</v>
      </c>
      <c r="F1882">
        <v>24539</v>
      </c>
      <c r="G1882">
        <v>0</v>
      </c>
      <c r="H1882">
        <v>0</v>
      </c>
      <c r="I1882">
        <v>3251.418923764621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24539</v>
      </c>
      <c r="E1883">
        <v>0</v>
      </c>
      <c r="F1883">
        <v>24539</v>
      </c>
      <c r="G1883">
        <v>0</v>
      </c>
      <c r="H1883">
        <v>0</v>
      </c>
      <c r="I1883">
        <v>3251.4131112948648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24539</v>
      </c>
      <c r="E1884">
        <v>0</v>
      </c>
      <c r="F1884">
        <v>24539</v>
      </c>
      <c r="G1884">
        <v>0</v>
      </c>
      <c r="H1884">
        <v>0</v>
      </c>
      <c r="I1884">
        <v>3251.4131112948648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24539</v>
      </c>
      <c r="E1885">
        <v>0</v>
      </c>
      <c r="F1885">
        <v>24539</v>
      </c>
      <c r="G1885">
        <v>0</v>
      </c>
      <c r="H1885">
        <v>0</v>
      </c>
      <c r="I1885">
        <v>3251.3890565063971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24539</v>
      </c>
      <c r="E1886">
        <v>0</v>
      </c>
      <c r="F1886">
        <v>24539</v>
      </c>
      <c r="G1886">
        <v>0</v>
      </c>
      <c r="H1886">
        <v>0</v>
      </c>
      <c r="I1886">
        <v>3251.4131112948648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24539</v>
      </c>
      <c r="E1887">
        <v>0</v>
      </c>
      <c r="F1887">
        <v>24539</v>
      </c>
      <c r="G1887">
        <v>0</v>
      </c>
      <c r="H1887">
        <v>0</v>
      </c>
      <c r="I1887">
        <v>3251.3890565063962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24539</v>
      </c>
      <c r="E1888">
        <v>0</v>
      </c>
      <c r="F1888">
        <v>24539</v>
      </c>
      <c r="G1888">
        <v>0</v>
      </c>
      <c r="H1888">
        <v>0</v>
      </c>
      <c r="I1888">
        <v>3251.3890565063962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24539</v>
      </c>
      <c r="E1889">
        <v>0</v>
      </c>
      <c r="F1889">
        <v>24539</v>
      </c>
      <c r="G1889">
        <v>0</v>
      </c>
      <c r="H1889">
        <v>0</v>
      </c>
      <c r="I1889">
        <v>3251.3890565063971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24539</v>
      </c>
      <c r="E1890">
        <v>0</v>
      </c>
      <c r="F1890">
        <v>24539</v>
      </c>
      <c r="G1890">
        <v>0</v>
      </c>
      <c r="H1890">
        <v>0</v>
      </c>
      <c r="I1890">
        <v>3251.3890565063971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24538</v>
      </c>
      <c r="E1891">
        <v>-2411</v>
      </c>
      <c r="F1891">
        <v>26950</v>
      </c>
      <c r="G1891">
        <v>149</v>
      </c>
      <c r="H1891">
        <v>2417.133260533471</v>
      </c>
      <c r="I1891">
        <v>3251.3890565063962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24484</v>
      </c>
      <c r="E1892">
        <v>-2483</v>
      </c>
      <c r="F1892">
        <v>26967</v>
      </c>
      <c r="G1892">
        <v>150</v>
      </c>
      <c r="H1892">
        <v>2434.254159661481</v>
      </c>
      <c r="I1892">
        <v>3252.3654183610661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24428</v>
      </c>
      <c r="E1893">
        <v>-2606</v>
      </c>
      <c r="F1893">
        <v>27034</v>
      </c>
      <c r="G1893">
        <v>153</v>
      </c>
      <c r="H1893">
        <v>2497.05515369878</v>
      </c>
      <c r="I1893">
        <v>3256.3408577225819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24372</v>
      </c>
      <c r="E1894">
        <v>-2691</v>
      </c>
      <c r="F1894">
        <v>27062</v>
      </c>
      <c r="G1894">
        <v>155</v>
      </c>
      <c r="H1894">
        <v>2523.8633516318919</v>
      </c>
      <c r="I1894">
        <v>3262.8264117042681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24314</v>
      </c>
      <c r="E1895">
        <v>-2771</v>
      </c>
      <c r="F1895">
        <v>27085</v>
      </c>
      <c r="G1895">
        <v>156</v>
      </c>
      <c r="H1895">
        <v>2544.123157424051</v>
      </c>
      <c r="I1895">
        <v>3265.7915045359368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24256</v>
      </c>
      <c r="E1896">
        <v>-2863</v>
      </c>
      <c r="F1896">
        <v>27119</v>
      </c>
      <c r="G1896">
        <v>159</v>
      </c>
      <c r="H1896">
        <v>2576.589523831281</v>
      </c>
      <c r="I1896">
        <v>3275.6212393172441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24198</v>
      </c>
      <c r="E1897">
        <v>-2930</v>
      </c>
      <c r="F1897">
        <v>27128</v>
      </c>
      <c r="G1897">
        <v>159</v>
      </c>
      <c r="H1897">
        <v>2583.8939294271049</v>
      </c>
      <c r="I1897">
        <v>3280.2156075770831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24140</v>
      </c>
      <c r="E1898">
        <v>-3008</v>
      </c>
      <c r="F1898">
        <v>27147</v>
      </c>
      <c r="G1898">
        <v>160</v>
      </c>
      <c r="H1898">
        <v>2601.7827848664519</v>
      </c>
      <c r="I1898">
        <v>3287.95692089266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24081</v>
      </c>
      <c r="E1899">
        <v>-3072</v>
      </c>
      <c r="F1899">
        <v>27153</v>
      </c>
      <c r="G1899">
        <v>161</v>
      </c>
      <c r="H1899">
        <v>2605.7427889357368</v>
      </c>
      <c r="I1899">
        <v>3291.205885775476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24022</v>
      </c>
      <c r="E1900">
        <v>-3129</v>
      </c>
      <c r="F1900">
        <v>27151</v>
      </c>
      <c r="G1900">
        <v>161</v>
      </c>
      <c r="H1900">
        <v>2605.0973276853301</v>
      </c>
      <c r="I1900">
        <v>3290.9090358599378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23963</v>
      </c>
      <c r="E1901">
        <v>-3206</v>
      </c>
      <c r="F1901">
        <v>27170</v>
      </c>
      <c r="G1901">
        <v>162</v>
      </c>
      <c r="H1901">
        <v>2620.3817895564471</v>
      </c>
      <c r="I1901">
        <v>3298.24823521698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23904</v>
      </c>
      <c r="E1902">
        <v>-3286</v>
      </c>
      <c r="F1902">
        <v>27190</v>
      </c>
      <c r="G1902">
        <v>163</v>
      </c>
      <c r="H1902">
        <v>2638.1893229350198</v>
      </c>
      <c r="I1902">
        <v>3306.989004008366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23844</v>
      </c>
      <c r="E1903">
        <v>-3358</v>
      </c>
      <c r="F1903">
        <v>27203</v>
      </c>
      <c r="G1903">
        <v>164</v>
      </c>
      <c r="H1903">
        <v>2648.4187678243661</v>
      </c>
      <c r="I1903">
        <v>3312.4628892890119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23785</v>
      </c>
      <c r="E1904">
        <v>-3437</v>
      </c>
      <c r="F1904">
        <v>27221</v>
      </c>
      <c r="G1904">
        <v>165</v>
      </c>
      <c r="H1904">
        <v>2663.073967847085</v>
      </c>
      <c r="I1904">
        <v>3320.1173030057871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23725</v>
      </c>
      <c r="E1905">
        <v>-3505</v>
      </c>
      <c r="F1905">
        <v>27229</v>
      </c>
      <c r="G1905">
        <v>166</v>
      </c>
      <c r="H1905">
        <v>2669.1679656281049</v>
      </c>
      <c r="I1905">
        <v>3323.9683906817818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23664</v>
      </c>
      <c r="E1906">
        <v>-3587</v>
      </c>
      <c r="F1906">
        <v>27251</v>
      </c>
      <c r="G1906">
        <v>167</v>
      </c>
      <c r="H1906">
        <v>2685.5217462401802</v>
      </c>
      <c r="I1906">
        <v>3333.755900153064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23603</v>
      </c>
      <c r="E1907">
        <v>-3670</v>
      </c>
      <c r="F1907">
        <v>27274</v>
      </c>
      <c r="G1907">
        <v>168</v>
      </c>
      <c r="H1907">
        <v>2702.9722642999682</v>
      </c>
      <c r="I1907">
        <v>3342.262390815773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23542</v>
      </c>
      <c r="E1908">
        <v>-3751</v>
      </c>
      <c r="F1908">
        <v>27294</v>
      </c>
      <c r="G1908">
        <v>169</v>
      </c>
      <c r="H1908">
        <v>2717.730871573468</v>
      </c>
      <c r="I1908">
        <v>3350.339240413577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23481</v>
      </c>
      <c r="E1909">
        <v>-3836</v>
      </c>
      <c r="F1909">
        <v>27317</v>
      </c>
      <c r="G1909">
        <v>170</v>
      </c>
      <c r="H1909">
        <v>2734.6232148731751</v>
      </c>
      <c r="I1909">
        <v>3362.73012463332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23419</v>
      </c>
      <c r="E1910">
        <v>-3922</v>
      </c>
      <c r="F1910">
        <v>27341</v>
      </c>
      <c r="G1910">
        <v>171</v>
      </c>
      <c r="H1910">
        <v>2751.4370540211949</v>
      </c>
      <c r="I1910">
        <v>3375.0314056935858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23357</v>
      </c>
      <c r="E1911">
        <v>-4006</v>
      </c>
      <c r="F1911">
        <v>27363</v>
      </c>
      <c r="G1911">
        <v>172</v>
      </c>
      <c r="H1911">
        <v>2766.5895682299588</v>
      </c>
      <c r="I1911">
        <v>3387.8095096340312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23295</v>
      </c>
      <c r="E1912">
        <v>-4100</v>
      </c>
      <c r="F1912">
        <v>27395</v>
      </c>
      <c r="G1912">
        <v>172</v>
      </c>
      <c r="H1912">
        <v>2787.454174917209</v>
      </c>
      <c r="I1912">
        <v>3406.1887968416022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23231</v>
      </c>
      <c r="E1913">
        <v>-4193</v>
      </c>
      <c r="F1913">
        <v>27424</v>
      </c>
      <c r="G1913">
        <v>174</v>
      </c>
      <c r="H1913">
        <v>2807.6596971016938</v>
      </c>
      <c r="I1913">
        <v>3420.3393751081198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23168</v>
      </c>
      <c r="E1914">
        <v>-4328</v>
      </c>
      <c r="F1914">
        <v>27495</v>
      </c>
      <c r="G1914">
        <v>175</v>
      </c>
      <c r="H1914">
        <v>2852.1128749776572</v>
      </c>
      <c r="I1914">
        <v>3459.5675371238181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23103</v>
      </c>
      <c r="E1915">
        <v>-4416</v>
      </c>
      <c r="F1915">
        <v>27519</v>
      </c>
      <c r="G1915">
        <v>177</v>
      </c>
      <c r="H1915">
        <v>2868.17956564933</v>
      </c>
      <c r="I1915">
        <v>3470.362051055246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23038</v>
      </c>
      <c r="E1916">
        <v>-4503</v>
      </c>
      <c r="F1916">
        <v>27541</v>
      </c>
      <c r="G1916">
        <v>177</v>
      </c>
      <c r="H1916">
        <v>2882.1980175380281</v>
      </c>
      <c r="I1916">
        <v>3481.6219246992318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22973</v>
      </c>
      <c r="E1917">
        <v>-4597</v>
      </c>
      <c r="F1917">
        <v>27570</v>
      </c>
      <c r="G1917">
        <v>179</v>
      </c>
      <c r="H1917">
        <v>2900.7663103129621</v>
      </c>
      <c r="I1917">
        <v>3497.341184690782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22908</v>
      </c>
      <c r="E1918">
        <v>-4687</v>
      </c>
      <c r="F1918">
        <v>27595</v>
      </c>
      <c r="G1918">
        <v>180</v>
      </c>
      <c r="H1918">
        <v>2916.2442878835</v>
      </c>
      <c r="I1918">
        <v>3510.3421640395109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22842</v>
      </c>
      <c r="E1919">
        <v>-4768</v>
      </c>
      <c r="F1919">
        <v>27610</v>
      </c>
      <c r="G1919">
        <v>180</v>
      </c>
      <c r="H1919">
        <v>2925.956545940513</v>
      </c>
      <c r="I1919">
        <v>3518.6035166379811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22775</v>
      </c>
      <c r="E1920">
        <v>-4857</v>
      </c>
      <c r="F1920">
        <v>27632</v>
      </c>
      <c r="G1920">
        <v>181</v>
      </c>
      <c r="H1920">
        <v>2939.082547552212</v>
      </c>
      <c r="I1920">
        <v>3530.2486353953482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22709</v>
      </c>
      <c r="E1921">
        <v>-4960</v>
      </c>
      <c r="F1921">
        <v>27668</v>
      </c>
      <c r="G1921">
        <v>183</v>
      </c>
      <c r="H1921">
        <v>2961.4071722388881</v>
      </c>
      <c r="I1921">
        <v>3549.6500957191979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22642</v>
      </c>
      <c r="E1922">
        <v>-5081</v>
      </c>
      <c r="F1922">
        <v>27722</v>
      </c>
      <c r="G1922">
        <v>184</v>
      </c>
      <c r="H1922">
        <v>2992.966468093226</v>
      </c>
      <c r="I1922">
        <v>3579.1141948492091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22574</v>
      </c>
      <c r="E1923">
        <v>-5175</v>
      </c>
      <c r="F1923">
        <v>27749</v>
      </c>
      <c r="G1923">
        <v>186</v>
      </c>
      <c r="H1923">
        <v>3009.262381626213</v>
      </c>
      <c r="I1923">
        <v>3594.0517633008649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22506</v>
      </c>
      <c r="E1924">
        <v>-5267</v>
      </c>
      <c r="F1924">
        <v>27773</v>
      </c>
      <c r="G1924">
        <v>186</v>
      </c>
      <c r="H1924">
        <v>3022.9985422816071</v>
      </c>
      <c r="I1924">
        <v>3606.7498740075548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22438</v>
      </c>
      <c r="E1925">
        <v>-5363</v>
      </c>
      <c r="F1925">
        <v>27801</v>
      </c>
      <c r="G1925">
        <v>188</v>
      </c>
      <c r="H1925">
        <v>3039.2415424486089</v>
      </c>
      <c r="I1925">
        <v>3622.1970925007622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22369</v>
      </c>
      <c r="E1926">
        <v>-5471</v>
      </c>
      <c r="F1926">
        <v>27841</v>
      </c>
      <c r="G1926">
        <v>189</v>
      </c>
      <c r="H1926">
        <v>3062.1501013608408</v>
      </c>
      <c r="I1926">
        <v>3644.5579629724248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22300</v>
      </c>
      <c r="E1927">
        <v>-5548</v>
      </c>
      <c r="F1927">
        <v>27848</v>
      </c>
      <c r="G1927">
        <v>190</v>
      </c>
      <c r="H1927">
        <v>3066.5749374971638</v>
      </c>
      <c r="I1927">
        <v>3649.6475070876932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22230</v>
      </c>
      <c r="E1928">
        <v>-5659</v>
      </c>
      <c r="F1928">
        <v>27890</v>
      </c>
      <c r="G1928">
        <v>191</v>
      </c>
      <c r="H1928">
        <v>3088.7345997039479</v>
      </c>
      <c r="I1928">
        <v>3671.693015842849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22160</v>
      </c>
      <c r="E1929">
        <v>-5763</v>
      </c>
      <c r="F1929">
        <v>27924</v>
      </c>
      <c r="G1929">
        <v>192</v>
      </c>
      <c r="H1929">
        <v>3108.036856081626</v>
      </c>
      <c r="I1929">
        <v>3691.692122062715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22090</v>
      </c>
      <c r="E1930">
        <v>-5835</v>
      </c>
      <c r="F1930">
        <v>27925</v>
      </c>
      <c r="G1930">
        <v>192</v>
      </c>
      <c r="H1930">
        <v>3108.7258745773611</v>
      </c>
      <c r="I1930">
        <v>3692.3811405584502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22020</v>
      </c>
      <c r="E1931">
        <v>-5914</v>
      </c>
      <c r="F1931">
        <v>27934</v>
      </c>
      <c r="G1931">
        <v>193</v>
      </c>
      <c r="H1931">
        <v>3113.3722443190941</v>
      </c>
      <c r="I1931">
        <v>3697.4889287389551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21950</v>
      </c>
      <c r="E1932">
        <v>-5994</v>
      </c>
      <c r="F1932">
        <v>27944</v>
      </c>
      <c r="G1932">
        <v>193</v>
      </c>
      <c r="H1932">
        <v>3117.7922807959899</v>
      </c>
      <c r="I1932">
        <v>3702.021969555733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21878</v>
      </c>
      <c r="E1933">
        <v>-6056</v>
      </c>
      <c r="F1933">
        <v>27934</v>
      </c>
      <c r="G1933">
        <v>193</v>
      </c>
      <c r="H1933">
        <v>3113.7707169584078</v>
      </c>
      <c r="I1933">
        <v>3698.005305607312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21807</v>
      </c>
      <c r="E1934">
        <v>-6127</v>
      </c>
      <c r="F1934">
        <v>27934</v>
      </c>
      <c r="G1934">
        <v>193</v>
      </c>
      <c r="H1934">
        <v>3112.7547847018832</v>
      </c>
      <c r="I1934">
        <v>3696.707723967048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21735</v>
      </c>
      <c r="E1935">
        <v>-6200</v>
      </c>
      <c r="F1935">
        <v>27934</v>
      </c>
      <c r="G1935">
        <v>193</v>
      </c>
      <c r="H1935">
        <v>3113.7707169584069</v>
      </c>
      <c r="I1935">
        <v>3698.005305607312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21663</v>
      </c>
      <c r="E1936">
        <v>-6274</v>
      </c>
      <c r="F1936">
        <v>27936</v>
      </c>
      <c r="G1936">
        <v>193</v>
      </c>
      <c r="H1936">
        <v>3114.737648957524</v>
      </c>
      <c r="I1936">
        <v>3699.0771008470101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21591</v>
      </c>
      <c r="E1937">
        <v>-6364</v>
      </c>
      <c r="F1937">
        <v>27955</v>
      </c>
      <c r="G1937">
        <v>193</v>
      </c>
      <c r="H1937">
        <v>3122.1971822358701</v>
      </c>
      <c r="I1937">
        <v>3706.6957545601199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21519</v>
      </c>
      <c r="E1938">
        <v>-6452</v>
      </c>
      <c r="F1938">
        <v>27970</v>
      </c>
      <c r="G1938">
        <v>193</v>
      </c>
      <c r="H1938">
        <v>3128.452756599233</v>
      </c>
      <c r="I1938">
        <v>3713.241971816833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21447</v>
      </c>
      <c r="E1939">
        <v>-6535</v>
      </c>
      <c r="F1939">
        <v>27982</v>
      </c>
      <c r="G1939">
        <v>194</v>
      </c>
      <c r="H1939">
        <v>3134.060817620777</v>
      </c>
      <c r="I1939">
        <v>3719.459170918276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21374</v>
      </c>
      <c r="E1940">
        <v>-6660</v>
      </c>
      <c r="F1940">
        <v>28033</v>
      </c>
      <c r="G1940">
        <v>196</v>
      </c>
      <c r="H1940">
        <v>3159.477066251412</v>
      </c>
      <c r="I1940">
        <v>3746.9076072472212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21301</v>
      </c>
      <c r="E1941">
        <v>-6740</v>
      </c>
      <c r="F1941">
        <v>28041</v>
      </c>
      <c r="G1941">
        <v>196</v>
      </c>
      <c r="H1941">
        <v>3163.3238684962848</v>
      </c>
      <c r="I1941">
        <v>3751.0389721289448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21228</v>
      </c>
      <c r="E1942">
        <v>-6824</v>
      </c>
      <c r="F1942">
        <v>28052</v>
      </c>
      <c r="G1942">
        <v>197</v>
      </c>
      <c r="H1942">
        <v>3168.283915618013</v>
      </c>
      <c r="I1942">
        <v>3756.428507425635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21155</v>
      </c>
      <c r="E1943">
        <v>-6897</v>
      </c>
      <c r="F1943">
        <v>28052</v>
      </c>
      <c r="G1943">
        <v>197</v>
      </c>
      <c r="H1943">
        <v>3168.291490522397</v>
      </c>
      <c r="I1943">
        <v>3756.4360823300199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21094</v>
      </c>
      <c r="E1944">
        <v>-6975</v>
      </c>
      <c r="F1944">
        <v>28069</v>
      </c>
      <c r="G1944">
        <v>193</v>
      </c>
      <c r="H1944">
        <v>3156.1035467838042</v>
      </c>
      <c r="I1944">
        <v>3748.8664773654241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21072</v>
      </c>
      <c r="E1945">
        <v>-7084</v>
      </c>
      <c r="F1945">
        <v>28156</v>
      </c>
      <c r="G1945">
        <v>194</v>
      </c>
      <c r="H1945">
        <v>3144.3809099609061</v>
      </c>
      <c r="I1945">
        <v>3761.9861169029209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21081</v>
      </c>
      <c r="E1946">
        <v>-7023</v>
      </c>
      <c r="F1946">
        <v>28104</v>
      </c>
      <c r="G1946">
        <v>194</v>
      </c>
      <c r="H1946">
        <v>3055.0136904800779</v>
      </c>
      <c r="I1946">
        <v>3707.6324740029982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24539</v>
      </c>
      <c r="E1947">
        <v>0</v>
      </c>
      <c r="F1947">
        <v>24539</v>
      </c>
      <c r="G1947">
        <v>0</v>
      </c>
      <c r="H1947">
        <v>0</v>
      </c>
      <c r="I1947">
        <v>3251.3890565063971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24539</v>
      </c>
      <c r="E1948">
        <v>0</v>
      </c>
      <c r="F1948">
        <v>24539</v>
      </c>
      <c r="G1948">
        <v>0</v>
      </c>
      <c r="H1948">
        <v>0</v>
      </c>
      <c r="I1948">
        <v>3251.4131112948648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24539</v>
      </c>
      <c r="E1949">
        <v>0</v>
      </c>
      <c r="F1949">
        <v>24539</v>
      </c>
      <c r="G1949">
        <v>0</v>
      </c>
      <c r="H1949">
        <v>0</v>
      </c>
      <c r="I1949">
        <v>3251.418923764621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24539</v>
      </c>
      <c r="E1950">
        <v>0</v>
      </c>
      <c r="F1950">
        <v>24539</v>
      </c>
      <c r="G1950">
        <v>0</v>
      </c>
      <c r="H1950">
        <v>0</v>
      </c>
      <c r="I1950">
        <v>3251.4131112948648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24539</v>
      </c>
      <c r="E1951">
        <v>0</v>
      </c>
      <c r="F1951">
        <v>24539</v>
      </c>
      <c r="G1951">
        <v>0</v>
      </c>
      <c r="H1951">
        <v>0</v>
      </c>
      <c r="I1951">
        <v>3251.418923764621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24539</v>
      </c>
      <c r="E1952">
        <v>0</v>
      </c>
      <c r="F1952">
        <v>24539</v>
      </c>
      <c r="G1952">
        <v>0</v>
      </c>
      <c r="H1952">
        <v>0</v>
      </c>
      <c r="I1952">
        <v>3251.4131112948662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24539</v>
      </c>
      <c r="E1953">
        <v>0</v>
      </c>
      <c r="F1953">
        <v>24539</v>
      </c>
      <c r="G1953">
        <v>0</v>
      </c>
      <c r="H1953">
        <v>0</v>
      </c>
      <c r="I1953">
        <v>3251.3890565063971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24539</v>
      </c>
      <c r="E1954">
        <v>0</v>
      </c>
      <c r="F1954">
        <v>24539</v>
      </c>
      <c r="G1954">
        <v>0</v>
      </c>
      <c r="H1954">
        <v>0</v>
      </c>
      <c r="I1954">
        <v>3251.4131112948648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24539</v>
      </c>
      <c r="E1955">
        <v>0</v>
      </c>
      <c r="F1955">
        <v>24539</v>
      </c>
      <c r="G1955">
        <v>0</v>
      </c>
      <c r="H1955">
        <v>0</v>
      </c>
      <c r="I1955">
        <v>3251.418923764621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24539</v>
      </c>
      <c r="E1956">
        <v>0</v>
      </c>
      <c r="F1956">
        <v>24539</v>
      </c>
      <c r="G1956">
        <v>0</v>
      </c>
      <c r="H1956">
        <v>0</v>
      </c>
      <c r="I1956">
        <v>3251.4131112948648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24539</v>
      </c>
      <c r="E1957">
        <v>0</v>
      </c>
      <c r="F1957">
        <v>24539</v>
      </c>
      <c r="G1957">
        <v>0</v>
      </c>
      <c r="H1957">
        <v>0</v>
      </c>
      <c r="I1957">
        <v>3251.4131112948648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24539</v>
      </c>
      <c r="E1958">
        <v>0</v>
      </c>
      <c r="F1958">
        <v>24539</v>
      </c>
      <c r="G1958">
        <v>0</v>
      </c>
      <c r="H1958">
        <v>0</v>
      </c>
      <c r="I1958">
        <v>3251.3890565063971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24539</v>
      </c>
      <c r="E1959">
        <v>0</v>
      </c>
      <c r="F1959">
        <v>24539</v>
      </c>
      <c r="G1959">
        <v>0</v>
      </c>
      <c r="H1959">
        <v>0</v>
      </c>
      <c r="I1959">
        <v>3251.3890565063962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24539</v>
      </c>
      <c r="E1960">
        <v>0</v>
      </c>
      <c r="F1960">
        <v>24539</v>
      </c>
      <c r="G1960">
        <v>0</v>
      </c>
      <c r="H1960">
        <v>0</v>
      </c>
      <c r="I1960">
        <v>3251.3890565063962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24539</v>
      </c>
      <c r="E1961">
        <v>0</v>
      </c>
      <c r="F1961">
        <v>24539</v>
      </c>
      <c r="G1961">
        <v>0</v>
      </c>
      <c r="H1961">
        <v>0</v>
      </c>
      <c r="I1961">
        <v>3251.3890565063971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24500</v>
      </c>
      <c r="E1962">
        <v>-2574</v>
      </c>
      <c r="F1962">
        <v>27074</v>
      </c>
      <c r="G1962">
        <v>150</v>
      </c>
      <c r="H1962">
        <v>2433.3677454494741</v>
      </c>
      <c r="I1962">
        <v>3252.34107876999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24445</v>
      </c>
      <c r="E1963">
        <v>-2668</v>
      </c>
      <c r="F1963">
        <v>27112</v>
      </c>
      <c r="G1963">
        <v>152</v>
      </c>
      <c r="H1963">
        <v>2468.728462477487</v>
      </c>
      <c r="I1963">
        <v>3254.3870595755852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24387</v>
      </c>
      <c r="E1964">
        <v>-2790</v>
      </c>
      <c r="F1964">
        <v>27177</v>
      </c>
      <c r="G1964">
        <v>155</v>
      </c>
      <c r="H1964">
        <v>2526.6676237258671</v>
      </c>
      <c r="I1964">
        <v>3262.659824946365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24330</v>
      </c>
      <c r="E1965">
        <v>-2859</v>
      </c>
      <c r="F1965">
        <v>27189</v>
      </c>
      <c r="G1965">
        <v>156</v>
      </c>
      <c r="H1965">
        <v>2536.5823316221949</v>
      </c>
      <c r="I1965">
        <v>3265.2292070054768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24271</v>
      </c>
      <c r="E1966">
        <v>-2957</v>
      </c>
      <c r="F1966">
        <v>27228</v>
      </c>
      <c r="G1966">
        <v>158</v>
      </c>
      <c r="H1966">
        <v>2571.1388084533778</v>
      </c>
      <c r="I1966">
        <v>3273.7628997079728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24212</v>
      </c>
      <c r="E1967">
        <v>-3037</v>
      </c>
      <c r="F1967">
        <v>27249</v>
      </c>
      <c r="G1967">
        <v>160</v>
      </c>
      <c r="H1967">
        <v>2589.784591506399</v>
      </c>
      <c r="I1967">
        <v>3280.8039326796279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24152</v>
      </c>
      <c r="E1968">
        <v>-3106</v>
      </c>
      <c r="F1968">
        <v>27258</v>
      </c>
      <c r="G1968">
        <v>160</v>
      </c>
      <c r="H1968">
        <v>2597.7636344963498</v>
      </c>
      <c r="I1968">
        <v>3285.5934957537302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24093</v>
      </c>
      <c r="E1969">
        <v>-3174</v>
      </c>
      <c r="F1969">
        <v>27266</v>
      </c>
      <c r="G1969">
        <v>161</v>
      </c>
      <c r="H1969">
        <v>2604.4982442323399</v>
      </c>
      <c r="I1969">
        <v>3290.309952406948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24033</v>
      </c>
      <c r="E1970">
        <v>-3234</v>
      </c>
      <c r="F1970">
        <v>27267</v>
      </c>
      <c r="G1970">
        <v>161</v>
      </c>
      <c r="H1970">
        <v>2605.0973276853301</v>
      </c>
      <c r="I1970">
        <v>3290.9090358599378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23973</v>
      </c>
      <c r="E1971">
        <v>-3307</v>
      </c>
      <c r="F1971">
        <v>27280</v>
      </c>
      <c r="G1971">
        <v>161</v>
      </c>
      <c r="H1971">
        <v>2615.858966628673</v>
      </c>
      <c r="I1971">
        <v>3295.6853095139531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23914</v>
      </c>
      <c r="E1972">
        <v>-3376</v>
      </c>
      <c r="F1972">
        <v>27290</v>
      </c>
      <c r="G1972">
        <v>162</v>
      </c>
      <c r="H1972">
        <v>2623.0911402243401</v>
      </c>
      <c r="I1972">
        <v>3300.028643931731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23853</v>
      </c>
      <c r="E1973">
        <v>-3465</v>
      </c>
      <c r="F1973">
        <v>27318</v>
      </c>
      <c r="G1973">
        <v>164</v>
      </c>
      <c r="H1973">
        <v>2646.3546007070358</v>
      </c>
      <c r="I1973">
        <v>3311.6236198664242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23792</v>
      </c>
      <c r="E1974">
        <v>-3547</v>
      </c>
      <c r="F1974">
        <v>27339</v>
      </c>
      <c r="G1974">
        <v>165</v>
      </c>
      <c r="H1974">
        <v>2662.6963811037849</v>
      </c>
      <c r="I1974">
        <v>3319.742679905356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23731</v>
      </c>
      <c r="E1975">
        <v>-3614</v>
      </c>
      <c r="F1975">
        <v>27345</v>
      </c>
      <c r="G1975">
        <v>165</v>
      </c>
      <c r="H1975">
        <v>2666.9629538431291</v>
      </c>
      <c r="I1975">
        <v>3322.9791286475261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23670</v>
      </c>
      <c r="E1976">
        <v>-3696</v>
      </c>
      <c r="F1976">
        <v>27366</v>
      </c>
      <c r="G1976">
        <v>167</v>
      </c>
      <c r="H1976">
        <v>2682.749279248575</v>
      </c>
      <c r="I1976">
        <v>3332.1863159614541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23609</v>
      </c>
      <c r="E1977">
        <v>-3783</v>
      </c>
      <c r="F1977">
        <v>27392</v>
      </c>
      <c r="G1977">
        <v>168</v>
      </c>
      <c r="H1977">
        <v>2701.419836666164</v>
      </c>
      <c r="I1977">
        <v>3341.5182519455229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23547</v>
      </c>
      <c r="E1978">
        <v>-3868</v>
      </c>
      <c r="F1978">
        <v>27414</v>
      </c>
      <c r="G1978">
        <v>169</v>
      </c>
      <c r="H1978">
        <v>2717.7308715733388</v>
      </c>
      <c r="I1978">
        <v>3350.3392404134479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23485</v>
      </c>
      <c r="E1979">
        <v>-3954</v>
      </c>
      <c r="F1979">
        <v>27439</v>
      </c>
      <c r="G1979">
        <v>170</v>
      </c>
      <c r="H1979">
        <v>2734.8416793794609</v>
      </c>
      <c r="I1979">
        <v>3362.9821199554872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23422</v>
      </c>
      <c r="E1980">
        <v>-4041</v>
      </c>
      <c r="F1980">
        <v>27463</v>
      </c>
      <c r="G1980">
        <v>171</v>
      </c>
      <c r="H1980">
        <v>2751.4370540211949</v>
      </c>
      <c r="I1980">
        <v>3375.0314056935858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23359</v>
      </c>
      <c r="E1981">
        <v>-4127</v>
      </c>
      <c r="F1981">
        <v>27486</v>
      </c>
      <c r="G1981">
        <v>172</v>
      </c>
      <c r="H1981">
        <v>2766.5895682299611</v>
      </c>
      <c r="I1981">
        <v>3387.8095096340321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23295</v>
      </c>
      <c r="E1982">
        <v>-4224</v>
      </c>
      <c r="F1982">
        <v>27519</v>
      </c>
      <c r="G1982">
        <v>172</v>
      </c>
      <c r="H1982">
        <v>2787.4541749172031</v>
      </c>
      <c r="I1982">
        <v>3406.1887968415958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23231</v>
      </c>
      <c r="E1983">
        <v>-4331</v>
      </c>
      <c r="F1983">
        <v>27562</v>
      </c>
      <c r="G1983">
        <v>175</v>
      </c>
      <c r="H1983">
        <v>2816.529486924941</v>
      </c>
      <c r="I1983">
        <v>3425.7248130707439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23166</v>
      </c>
      <c r="E1984">
        <v>-4456</v>
      </c>
      <c r="F1984">
        <v>27622</v>
      </c>
      <c r="G1984">
        <v>175</v>
      </c>
      <c r="H1984">
        <v>2852.0175489091112</v>
      </c>
      <c r="I1984">
        <v>3458.0227584273998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23101</v>
      </c>
      <c r="E1985">
        <v>-4548</v>
      </c>
      <c r="F1985">
        <v>27648</v>
      </c>
      <c r="G1985">
        <v>177</v>
      </c>
      <c r="H1985">
        <v>2869.0923697994872</v>
      </c>
      <c r="I1985">
        <v>3471.2748552053959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23035</v>
      </c>
      <c r="E1986">
        <v>-4635</v>
      </c>
      <c r="F1986">
        <v>27670</v>
      </c>
      <c r="G1986">
        <v>177</v>
      </c>
      <c r="H1986">
        <v>2882.5763640939331</v>
      </c>
      <c r="I1986">
        <v>3481.906831623307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22969</v>
      </c>
      <c r="E1987">
        <v>-4729</v>
      </c>
      <c r="F1987">
        <v>27698</v>
      </c>
      <c r="G1987">
        <v>178</v>
      </c>
      <c r="H1987">
        <v>2899.7124497270129</v>
      </c>
      <c r="I1987">
        <v>3496.6193608441558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22902</v>
      </c>
      <c r="E1988">
        <v>-4824</v>
      </c>
      <c r="F1988">
        <v>27726</v>
      </c>
      <c r="G1988">
        <v>180</v>
      </c>
      <c r="H1988">
        <v>2917.6647270216499</v>
      </c>
      <c r="I1988">
        <v>3511.5702438989811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22836</v>
      </c>
      <c r="E1989">
        <v>-4908</v>
      </c>
      <c r="F1989">
        <v>27744</v>
      </c>
      <c r="G1989">
        <v>181</v>
      </c>
      <c r="H1989">
        <v>2928.3016986570851</v>
      </c>
      <c r="I1989">
        <v>3520.595125035426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22768</v>
      </c>
      <c r="E1990">
        <v>-4999</v>
      </c>
      <c r="F1990">
        <v>27767</v>
      </c>
      <c r="G1990">
        <v>181</v>
      </c>
      <c r="H1990">
        <v>2941.2579579921962</v>
      </c>
      <c r="I1990">
        <v>3532.297587299392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22701</v>
      </c>
      <c r="E1991">
        <v>-5098</v>
      </c>
      <c r="F1991">
        <v>27799</v>
      </c>
      <c r="G1991">
        <v>182</v>
      </c>
      <c r="H1991">
        <v>2960.2189892066381</v>
      </c>
      <c r="I1991">
        <v>3548.6432839625331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22633</v>
      </c>
      <c r="E1992">
        <v>-5224</v>
      </c>
      <c r="F1992">
        <v>27857</v>
      </c>
      <c r="G1992">
        <v>184</v>
      </c>
      <c r="H1992">
        <v>2993.4876840917532</v>
      </c>
      <c r="I1992">
        <v>3579.6354108477358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22564</v>
      </c>
      <c r="E1993">
        <v>-5320</v>
      </c>
      <c r="F1993">
        <v>27884</v>
      </c>
      <c r="G1993">
        <v>186</v>
      </c>
      <c r="H1993">
        <v>3009.4709634211781</v>
      </c>
      <c r="I1993">
        <v>3594.2426479655178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22495</v>
      </c>
      <c r="E1994">
        <v>-5420</v>
      </c>
      <c r="F1994">
        <v>27915</v>
      </c>
      <c r="G1994">
        <v>187</v>
      </c>
      <c r="H1994">
        <v>3026.6777388569931</v>
      </c>
      <c r="I1994">
        <v>3610.1643343942728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22425</v>
      </c>
      <c r="E1995">
        <v>-5527</v>
      </c>
      <c r="F1995">
        <v>27952</v>
      </c>
      <c r="G1995">
        <v>188</v>
      </c>
      <c r="H1995">
        <v>3048.2935549751301</v>
      </c>
      <c r="I1995">
        <v>3630.8454764222788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22356</v>
      </c>
      <c r="E1996">
        <v>-5635</v>
      </c>
      <c r="F1996">
        <v>27991</v>
      </c>
      <c r="G1996">
        <v>190</v>
      </c>
      <c r="H1996">
        <v>3069.9165064457488</v>
      </c>
      <c r="I1996">
        <v>3652.127737451086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22285</v>
      </c>
      <c r="E1997">
        <v>-5700</v>
      </c>
      <c r="F1997">
        <v>27985</v>
      </c>
      <c r="G1997">
        <v>190</v>
      </c>
      <c r="H1997">
        <v>3067.0133945381399</v>
      </c>
      <c r="I1997">
        <v>3650.0859641286688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22215</v>
      </c>
      <c r="E1998">
        <v>-5835</v>
      </c>
      <c r="F1998">
        <v>28049</v>
      </c>
      <c r="G1998">
        <v>192</v>
      </c>
      <c r="H1998">
        <v>3101.4949896192411</v>
      </c>
      <c r="I1998">
        <v>3684.4961390553458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22144</v>
      </c>
      <c r="E1999">
        <v>-5918</v>
      </c>
      <c r="F1999">
        <v>28062</v>
      </c>
      <c r="G1999">
        <v>192</v>
      </c>
      <c r="H1999">
        <v>3108.0368560809889</v>
      </c>
      <c r="I1999">
        <v>3691.6921220620779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22072</v>
      </c>
      <c r="E2000">
        <v>-5992</v>
      </c>
      <c r="F2000">
        <v>28064</v>
      </c>
      <c r="G2000">
        <v>192</v>
      </c>
      <c r="H2000">
        <v>3108.925648198192</v>
      </c>
      <c r="I2000">
        <v>3692.580914179282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22001</v>
      </c>
      <c r="E2001">
        <v>-6082</v>
      </c>
      <c r="F2001">
        <v>28083</v>
      </c>
      <c r="G2001">
        <v>193</v>
      </c>
      <c r="H2001">
        <v>3117.792280795964</v>
      </c>
      <c r="I2001">
        <v>3702.0219695557062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21929</v>
      </c>
      <c r="E2002">
        <v>-6144</v>
      </c>
      <c r="F2002">
        <v>28073</v>
      </c>
      <c r="G2002">
        <v>193</v>
      </c>
      <c r="H2002">
        <v>3113.770716958411</v>
      </c>
      <c r="I2002">
        <v>3698.0053056073152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21856</v>
      </c>
      <c r="E2003">
        <v>-6217</v>
      </c>
      <c r="F2003">
        <v>28073</v>
      </c>
      <c r="G2003">
        <v>193</v>
      </c>
      <c r="H2003">
        <v>3113.77071695841</v>
      </c>
      <c r="I2003">
        <v>3698.0053056073161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21784</v>
      </c>
      <c r="E2004">
        <v>-6289</v>
      </c>
      <c r="F2004">
        <v>28073</v>
      </c>
      <c r="G2004">
        <v>193</v>
      </c>
      <c r="H2004">
        <v>3113.770716958411</v>
      </c>
      <c r="I2004">
        <v>3698.0053056073152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21711</v>
      </c>
      <c r="E2005">
        <v>-6362</v>
      </c>
      <c r="F2005">
        <v>28073</v>
      </c>
      <c r="G2005">
        <v>193</v>
      </c>
      <c r="H2005">
        <v>3113.7707169584069</v>
      </c>
      <c r="I2005">
        <v>3698.005305607312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21638</v>
      </c>
      <c r="E2006">
        <v>-6440</v>
      </c>
      <c r="F2006">
        <v>28078</v>
      </c>
      <c r="G2006">
        <v>193</v>
      </c>
      <c r="H2006">
        <v>3116.2381742696148</v>
      </c>
      <c r="I2006">
        <v>3700.7396605676522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21565</v>
      </c>
      <c r="E2007">
        <v>-6533</v>
      </c>
      <c r="F2007">
        <v>28098</v>
      </c>
      <c r="G2007">
        <v>193</v>
      </c>
      <c r="H2007">
        <v>3123.947535598064</v>
      </c>
      <c r="I2007">
        <v>3708.5451286986308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21492</v>
      </c>
      <c r="E2008">
        <v>-6636</v>
      </c>
      <c r="F2008">
        <v>28127</v>
      </c>
      <c r="G2008">
        <v>194</v>
      </c>
      <c r="H2008">
        <v>3137.1220674734968</v>
      </c>
      <c r="I2008">
        <v>3722.6516275196509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21418</v>
      </c>
      <c r="E2009">
        <v>-6743</v>
      </c>
      <c r="F2009">
        <v>28161</v>
      </c>
      <c r="G2009">
        <v>195</v>
      </c>
      <c r="H2009">
        <v>3153.408277479014</v>
      </c>
      <c r="I2009">
        <v>3740.3590135310701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21344</v>
      </c>
      <c r="E2010">
        <v>-6836</v>
      </c>
      <c r="F2010">
        <v>28180</v>
      </c>
      <c r="G2010">
        <v>196</v>
      </c>
      <c r="H2010">
        <v>3162.5440659228861</v>
      </c>
      <c r="I2010">
        <v>3750.217107419915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21270</v>
      </c>
      <c r="E2011">
        <v>-6912</v>
      </c>
      <c r="F2011">
        <v>28182</v>
      </c>
      <c r="G2011">
        <v>196</v>
      </c>
      <c r="H2011">
        <v>3163.323868496283</v>
      </c>
      <c r="I2011">
        <v>3751.0389721289421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21196</v>
      </c>
      <c r="E2012">
        <v>-6997</v>
      </c>
      <c r="F2012">
        <v>28193</v>
      </c>
      <c r="G2012">
        <v>197</v>
      </c>
      <c r="H2012">
        <v>3168.2839156180221</v>
      </c>
      <c r="I2012">
        <v>3756.428507425645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21122</v>
      </c>
      <c r="E2013">
        <v>-7071</v>
      </c>
      <c r="F2013">
        <v>28193</v>
      </c>
      <c r="G2013">
        <v>197</v>
      </c>
      <c r="H2013">
        <v>3168.291490522397</v>
      </c>
      <c r="I2013">
        <v>3756.436082330019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21075</v>
      </c>
      <c r="E2014">
        <v>-7201</v>
      </c>
      <c r="F2014">
        <v>28276</v>
      </c>
      <c r="G2014">
        <v>193</v>
      </c>
      <c r="H2014">
        <v>3170.7078501472261</v>
      </c>
      <c r="I2014">
        <v>3776.112203009754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21065</v>
      </c>
      <c r="E2015">
        <v>-7202</v>
      </c>
      <c r="F2015">
        <v>28267</v>
      </c>
      <c r="G2015">
        <v>194</v>
      </c>
      <c r="H2015">
        <v>3105.5525882466359</v>
      </c>
      <c r="I2015">
        <v>3738.15798055606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21137</v>
      </c>
      <c r="E2016">
        <v>-7059</v>
      </c>
      <c r="F2016">
        <v>28196</v>
      </c>
      <c r="G2016">
        <v>190</v>
      </c>
      <c r="H2016">
        <v>2986.9051913123371</v>
      </c>
      <c r="I2016">
        <v>3654.9502216217979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24539</v>
      </c>
      <c r="E2017">
        <v>0</v>
      </c>
      <c r="F2017">
        <v>24539</v>
      </c>
      <c r="G2017">
        <v>0</v>
      </c>
      <c r="H2017">
        <v>0</v>
      </c>
      <c r="I2017">
        <v>3251.3890565063962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24539</v>
      </c>
      <c r="E2018">
        <v>0</v>
      </c>
      <c r="F2018">
        <v>24539</v>
      </c>
      <c r="G2018">
        <v>0</v>
      </c>
      <c r="H2018">
        <v>0</v>
      </c>
      <c r="I2018">
        <v>3251.3890565063971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24539</v>
      </c>
      <c r="E2019">
        <v>0</v>
      </c>
      <c r="F2019">
        <v>24539</v>
      </c>
      <c r="G2019">
        <v>0</v>
      </c>
      <c r="H2019">
        <v>0</v>
      </c>
      <c r="I2019">
        <v>3251.418923764621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24539</v>
      </c>
      <c r="E2020">
        <v>0</v>
      </c>
      <c r="F2020">
        <v>24539</v>
      </c>
      <c r="G2020">
        <v>0</v>
      </c>
      <c r="H2020">
        <v>0</v>
      </c>
      <c r="I2020">
        <v>3251.418923764621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24539</v>
      </c>
      <c r="E2021">
        <v>0</v>
      </c>
      <c r="F2021">
        <v>24539</v>
      </c>
      <c r="G2021">
        <v>0</v>
      </c>
      <c r="H2021">
        <v>0</v>
      </c>
      <c r="I2021">
        <v>3251.4131112948648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24539</v>
      </c>
      <c r="E2022">
        <v>0</v>
      </c>
      <c r="F2022">
        <v>24539</v>
      </c>
      <c r="G2022">
        <v>0</v>
      </c>
      <c r="H2022">
        <v>0</v>
      </c>
      <c r="I2022">
        <v>3251.418923764621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24539</v>
      </c>
      <c r="E2023">
        <v>0</v>
      </c>
      <c r="F2023">
        <v>24539</v>
      </c>
      <c r="G2023">
        <v>0</v>
      </c>
      <c r="H2023">
        <v>0</v>
      </c>
      <c r="I2023">
        <v>3251.3890565063971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24539</v>
      </c>
      <c r="E2024">
        <v>0</v>
      </c>
      <c r="F2024">
        <v>24539</v>
      </c>
      <c r="G2024">
        <v>0</v>
      </c>
      <c r="H2024">
        <v>0</v>
      </c>
      <c r="I2024">
        <v>3251.4131112948648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24539</v>
      </c>
      <c r="E2025">
        <v>0</v>
      </c>
      <c r="F2025">
        <v>24539</v>
      </c>
      <c r="G2025">
        <v>0</v>
      </c>
      <c r="H2025">
        <v>0</v>
      </c>
      <c r="I2025">
        <v>3251.4131112948648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24539</v>
      </c>
      <c r="E2026">
        <v>0</v>
      </c>
      <c r="F2026">
        <v>24539</v>
      </c>
      <c r="G2026">
        <v>0</v>
      </c>
      <c r="H2026">
        <v>0</v>
      </c>
      <c r="I2026">
        <v>3251.4131112948639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24539</v>
      </c>
      <c r="E2027">
        <v>0</v>
      </c>
      <c r="F2027">
        <v>24539</v>
      </c>
      <c r="G2027">
        <v>0</v>
      </c>
      <c r="H2027">
        <v>0</v>
      </c>
      <c r="I2027">
        <v>3251.3890565063971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24539</v>
      </c>
      <c r="E2028">
        <v>0</v>
      </c>
      <c r="F2028">
        <v>24539</v>
      </c>
      <c r="G2028">
        <v>0</v>
      </c>
      <c r="H2028">
        <v>0</v>
      </c>
      <c r="I2028">
        <v>3251.4131112948648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24539</v>
      </c>
      <c r="E2029">
        <v>0</v>
      </c>
      <c r="F2029">
        <v>24539</v>
      </c>
      <c r="G2029">
        <v>0</v>
      </c>
      <c r="H2029">
        <v>0</v>
      </c>
      <c r="I2029">
        <v>3251.4131112948648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24539</v>
      </c>
      <c r="E2030">
        <v>0</v>
      </c>
      <c r="F2030">
        <v>24539</v>
      </c>
      <c r="G2030">
        <v>0</v>
      </c>
      <c r="H2030">
        <v>0</v>
      </c>
      <c r="I2030">
        <v>3251.3890565063971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24539</v>
      </c>
      <c r="E2031">
        <v>0</v>
      </c>
      <c r="F2031">
        <v>24539</v>
      </c>
      <c r="G2031">
        <v>0</v>
      </c>
      <c r="H2031">
        <v>0</v>
      </c>
      <c r="I2031">
        <v>3251.3890565063962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24539</v>
      </c>
      <c r="E2032">
        <v>0</v>
      </c>
      <c r="F2032">
        <v>24539</v>
      </c>
      <c r="G2032">
        <v>0</v>
      </c>
      <c r="H2032">
        <v>0</v>
      </c>
      <c r="I2032">
        <v>3251.3890565063962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24516</v>
      </c>
      <c r="E2033">
        <v>-2662</v>
      </c>
      <c r="F2033">
        <v>27177</v>
      </c>
      <c r="G2033">
        <v>150</v>
      </c>
      <c r="H2033">
        <v>2428.5918282454058</v>
      </c>
      <c r="I2033">
        <v>3252.061009551232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24459</v>
      </c>
      <c r="E2034">
        <v>-2747</v>
      </c>
      <c r="F2034">
        <v>27206</v>
      </c>
      <c r="G2034">
        <v>152</v>
      </c>
      <c r="H2034">
        <v>2454.517285086532</v>
      </c>
      <c r="I2034">
        <v>3253.5813295511739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24402</v>
      </c>
      <c r="E2035">
        <v>-2865</v>
      </c>
      <c r="F2035">
        <v>27266</v>
      </c>
      <c r="G2035">
        <v>154</v>
      </c>
      <c r="H2035">
        <v>2505.625710211581</v>
      </c>
      <c r="I2035">
        <v>3258.0646142802661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24343</v>
      </c>
      <c r="E2036">
        <v>-2970</v>
      </c>
      <c r="F2036">
        <v>27312</v>
      </c>
      <c r="G2036">
        <v>157</v>
      </c>
      <c r="H2036">
        <v>2546.4036740425472</v>
      </c>
      <c r="I2036">
        <v>3267.135429794163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24283</v>
      </c>
      <c r="E2037">
        <v>-3050</v>
      </c>
      <c r="F2037">
        <v>27333</v>
      </c>
      <c r="G2037">
        <v>158</v>
      </c>
      <c r="H2037">
        <v>2563.1972399600008</v>
      </c>
      <c r="I2037">
        <v>3270.98606939296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24223</v>
      </c>
      <c r="E2038">
        <v>-3134</v>
      </c>
      <c r="F2038">
        <v>27358</v>
      </c>
      <c r="G2038">
        <v>159</v>
      </c>
      <c r="H2038">
        <v>2584.0966954794608</v>
      </c>
      <c r="I2038">
        <v>3279.1257130437239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24163</v>
      </c>
      <c r="E2039">
        <v>-3209</v>
      </c>
      <c r="F2039">
        <v>27372</v>
      </c>
      <c r="G2039">
        <v>160</v>
      </c>
      <c r="H2039">
        <v>2596.690337192646</v>
      </c>
      <c r="I2039">
        <v>3284.531572725009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24103</v>
      </c>
      <c r="E2040">
        <v>-3281</v>
      </c>
      <c r="F2040">
        <v>27384</v>
      </c>
      <c r="G2040">
        <v>161</v>
      </c>
      <c r="H2040">
        <v>2605.1437054827461</v>
      </c>
      <c r="I2040">
        <v>3290.6068023224839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24043</v>
      </c>
      <c r="E2041">
        <v>-3340</v>
      </c>
      <c r="F2041">
        <v>27383</v>
      </c>
      <c r="G2041">
        <v>161</v>
      </c>
      <c r="H2041">
        <v>2604.7910593837819</v>
      </c>
      <c r="I2041">
        <v>3290.6407214533988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23982</v>
      </c>
      <c r="E2042">
        <v>-3414</v>
      </c>
      <c r="F2042">
        <v>27395</v>
      </c>
      <c r="G2042">
        <v>161</v>
      </c>
      <c r="H2042">
        <v>2614.9205152828731</v>
      </c>
      <c r="I2042">
        <v>3295.39384910853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23921</v>
      </c>
      <c r="E2043">
        <v>-3488</v>
      </c>
      <c r="F2043">
        <v>27409</v>
      </c>
      <c r="G2043">
        <v>162</v>
      </c>
      <c r="H2043">
        <v>2625.943657130309</v>
      </c>
      <c r="I2043">
        <v>3301.2379895390059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23860</v>
      </c>
      <c r="E2044">
        <v>-3573</v>
      </c>
      <c r="F2044">
        <v>27433</v>
      </c>
      <c r="G2044">
        <v>164</v>
      </c>
      <c r="H2044">
        <v>2644.2664036067458</v>
      </c>
      <c r="I2044">
        <v>3310.542728263913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23799</v>
      </c>
      <c r="E2045">
        <v>-3657</v>
      </c>
      <c r="F2045">
        <v>27456</v>
      </c>
      <c r="G2045">
        <v>165</v>
      </c>
      <c r="H2045">
        <v>2661.0982636839021</v>
      </c>
      <c r="I2045">
        <v>3319.0836606708508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23737</v>
      </c>
      <c r="E2046">
        <v>-3729</v>
      </c>
      <c r="F2046">
        <v>27466</v>
      </c>
      <c r="G2046">
        <v>166</v>
      </c>
      <c r="H2046">
        <v>2668.554054079812</v>
      </c>
      <c r="I2046">
        <v>3323.351914235388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23675</v>
      </c>
      <c r="E2047">
        <v>-3807</v>
      </c>
      <c r="F2047">
        <v>27482</v>
      </c>
      <c r="G2047">
        <v>166</v>
      </c>
      <c r="H2047">
        <v>2680.142582686718</v>
      </c>
      <c r="I2047">
        <v>3330.0810321049071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23612</v>
      </c>
      <c r="E2048">
        <v>-3896</v>
      </c>
      <c r="F2048">
        <v>27508</v>
      </c>
      <c r="G2048">
        <v>168</v>
      </c>
      <c r="H2048">
        <v>2698.3870267501688</v>
      </c>
      <c r="I2048">
        <v>3340.0645083407171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23549</v>
      </c>
      <c r="E2049">
        <v>-3986</v>
      </c>
      <c r="F2049">
        <v>27535</v>
      </c>
      <c r="G2049">
        <v>169</v>
      </c>
      <c r="H2049">
        <v>2717.64237483132</v>
      </c>
      <c r="I2049">
        <v>3350.2894552607709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23486</v>
      </c>
      <c r="E2050">
        <v>-4065</v>
      </c>
      <c r="F2050">
        <v>27551</v>
      </c>
      <c r="G2050">
        <v>170</v>
      </c>
      <c r="H2050">
        <v>2728.6286462726098</v>
      </c>
      <c r="I2050">
        <v>3358.7085238576201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23423</v>
      </c>
      <c r="E2051">
        <v>-4159</v>
      </c>
      <c r="F2051">
        <v>27581</v>
      </c>
      <c r="G2051">
        <v>171</v>
      </c>
      <c r="H2051">
        <v>2748.6524440820181</v>
      </c>
      <c r="I2051">
        <v>3373.36238423442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23359</v>
      </c>
      <c r="E2052">
        <v>-4250</v>
      </c>
      <c r="F2052">
        <v>27609</v>
      </c>
      <c r="G2052">
        <v>172</v>
      </c>
      <c r="H2052">
        <v>2766.5895682299602</v>
      </c>
      <c r="I2052">
        <v>3387.8095096340312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23294</v>
      </c>
      <c r="E2053">
        <v>-4349</v>
      </c>
      <c r="F2053">
        <v>27643</v>
      </c>
      <c r="G2053">
        <v>172</v>
      </c>
      <c r="H2053">
        <v>2787.4541749172099</v>
      </c>
      <c r="I2053">
        <v>3406.1887968416031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23229</v>
      </c>
      <c r="E2054">
        <v>-4474</v>
      </c>
      <c r="F2054">
        <v>27703</v>
      </c>
      <c r="G2054">
        <v>175</v>
      </c>
      <c r="H2054">
        <v>2825.430601290685</v>
      </c>
      <c r="I2054">
        <v>3434.625927436487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23163</v>
      </c>
      <c r="E2055">
        <v>-4586</v>
      </c>
      <c r="F2055">
        <v>27749</v>
      </c>
      <c r="G2055">
        <v>175</v>
      </c>
      <c r="H2055">
        <v>2851.7204831589411</v>
      </c>
      <c r="I2055">
        <v>3459.2180832348581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23097</v>
      </c>
      <c r="E2056">
        <v>-4680</v>
      </c>
      <c r="F2056">
        <v>27776</v>
      </c>
      <c r="G2056">
        <v>177</v>
      </c>
      <c r="H2056">
        <v>2869.0923697994649</v>
      </c>
      <c r="I2056">
        <v>3471.2748552053822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23030</v>
      </c>
      <c r="E2057">
        <v>-4770</v>
      </c>
      <c r="F2057">
        <v>27800</v>
      </c>
      <c r="G2057">
        <v>177</v>
      </c>
      <c r="H2057">
        <v>2883.7072478165178</v>
      </c>
      <c r="I2057">
        <v>3482.9777148683511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22963</v>
      </c>
      <c r="E2058">
        <v>-4867</v>
      </c>
      <c r="F2058">
        <v>27829</v>
      </c>
      <c r="G2058">
        <v>179</v>
      </c>
      <c r="H2058">
        <v>2901.2614883437718</v>
      </c>
      <c r="I2058">
        <v>3497.7527899771931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22895</v>
      </c>
      <c r="E2059">
        <v>-4962</v>
      </c>
      <c r="F2059">
        <v>27857</v>
      </c>
      <c r="G2059">
        <v>180</v>
      </c>
      <c r="H2059">
        <v>2918.1108018084728</v>
      </c>
      <c r="I2059">
        <v>3511.9563908808391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22827</v>
      </c>
      <c r="E2060">
        <v>-5049</v>
      </c>
      <c r="F2060">
        <v>27877</v>
      </c>
      <c r="G2060">
        <v>181</v>
      </c>
      <c r="H2060">
        <v>2929.8362745389481</v>
      </c>
      <c r="I2060">
        <v>3521.9232024984822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22759</v>
      </c>
      <c r="E2061">
        <v>-5143</v>
      </c>
      <c r="F2061">
        <v>27902</v>
      </c>
      <c r="G2061">
        <v>181</v>
      </c>
      <c r="H2061">
        <v>2943.6525911492981</v>
      </c>
      <c r="I2061">
        <v>3534.3713270359931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22690</v>
      </c>
      <c r="E2062">
        <v>-5248</v>
      </c>
      <c r="F2062">
        <v>27938</v>
      </c>
      <c r="G2062">
        <v>183</v>
      </c>
      <c r="H2062">
        <v>2965.1609730773389</v>
      </c>
      <c r="I2062">
        <v>3553.1431700029088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22621</v>
      </c>
      <c r="E2063">
        <v>-5368</v>
      </c>
      <c r="F2063">
        <v>27990</v>
      </c>
      <c r="G2063">
        <v>184</v>
      </c>
      <c r="H2063">
        <v>2993.3615862707011</v>
      </c>
      <c r="I2063">
        <v>3579.5093130266841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22551</v>
      </c>
      <c r="E2064">
        <v>-5467</v>
      </c>
      <c r="F2064">
        <v>28018</v>
      </c>
      <c r="G2064">
        <v>186</v>
      </c>
      <c r="H2064">
        <v>3009.69203633198</v>
      </c>
      <c r="I2064">
        <v>3594.4637208763202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22481</v>
      </c>
      <c r="E2065">
        <v>-5570</v>
      </c>
      <c r="F2065">
        <v>28052</v>
      </c>
      <c r="G2065">
        <v>187</v>
      </c>
      <c r="H2065">
        <v>3027.9943137766759</v>
      </c>
      <c r="I2065">
        <v>3611.0958750256768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22411</v>
      </c>
      <c r="E2066">
        <v>-5685</v>
      </c>
      <c r="F2066">
        <v>28096</v>
      </c>
      <c r="G2066">
        <v>189</v>
      </c>
      <c r="H2066">
        <v>3052.6216578359258</v>
      </c>
      <c r="I2066">
        <v>3635.0656721492792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22340</v>
      </c>
      <c r="E2067">
        <v>-5776</v>
      </c>
      <c r="F2067">
        <v>28116</v>
      </c>
      <c r="G2067">
        <v>189</v>
      </c>
      <c r="H2067">
        <v>3063.9126716782271</v>
      </c>
      <c r="I2067">
        <v>3646.8112120055312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22268</v>
      </c>
      <c r="E2068">
        <v>-5858</v>
      </c>
      <c r="F2068">
        <v>28127</v>
      </c>
      <c r="G2068">
        <v>190</v>
      </c>
      <c r="H2068">
        <v>3069.2038617673079</v>
      </c>
      <c r="I2068">
        <v>3652.2764313578368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22197</v>
      </c>
      <c r="E2069">
        <v>-5994</v>
      </c>
      <c r="F2069">
        <v>28191</v>
      </c>
      <c r="G2069">
        <v>192</v>
      </c>
      <c r="H2069">
        <v>3103.2753075261489</v>
      </c>
      <c r="I2069">
        <v>3686.4728234604499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22125</v>
      </c>
      <c r="E2070">
        <v>-6075</v>
      </c>
      <c r="F2070">
        <v>28200</v>
      </c>
      <c r="G2070">
        <v>192</v>
      </c>
      <c r="H2070">
        <v>3108.0368560809038</v>
      </c>
      <c r="I2070">
        <v>3691.6921220619929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22052</v>
      </c>
      <c r="E2071">
        <v>-6152</v>
      </c>
      <c r="F2071">
        <v>28204</v>
      </c>
      <c r="G2071">
        <v>193</v>
      </c>
      <c r="H2071">
        <v>3110.010254594421</v>
      </c>
      <c r="I2071">
        <v>3693.7253386929328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21980</v>
      </c>
      <c r="E2072">
        <v>-6231</v>
      </c>
      <c r="F2072">
        <v>28211</v>
      </c>
      <c r="G2072">
        <v>193</v>
      </c>
      <c r="H2072">
        <v>3112.9534337743989</v>
      </c>
      <c r="I2072">
        <v>3696.850731649864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21906</v>
      </c>
      <c r="E2073">
        <v>-6305</v>
      </c>
      <c r="F2073">
        <v>28211</v>
      </c>
      <c r="G2073">
        <v>193</v>
      </c>
      <c r="H2073">
        <v>3113.77071695841</v>
      </c>
      <c r="I2073">
        <v>3698.0053056073152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21833</v>
      </c>
      <c r="E2074">
        <v>-6368</v>
      </c>
      <c r="F2074">
        <v>28201</v>
      </c>
      <c r="G2074">
        <v>193</v>
      </c>
      <c r="H2074">
        <v>3108.9562596702708</v>
      </c>
      <c r="I2074">
        <v>3692.9091989354361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21759</v>
      </c>
      <c r="E2075">
        <v>-6453</v>
      </c>
      <c r="F2075">
        <v>28211</v>
      </c>
      <c r="G2075">
        <v>193</v>
      </c>
      <c r="H2075">
        <v>3113.7707169584069</v>
      </c>
      <c r="I2075">
        <v>3698.005305607312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21685</v>
      </c>
      <c r="E2076">
        <v>-6527</v>
      </c>
      <c r="F2076">
        <v>28211</v>
      </c>
      <c r="G2076">
        <v>193</v>
      </c>
      <c r="H2076">
        <v>3113.770716958411</v>
      </c>
      <c r="I2076">
        <v>3698.0053056073139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21611</v>
      </c>
      <c r="E2077">
        <v>-6622</v>
      </c>
      <c r="F2077">
        <v>28233</v>
      </c>
      <c r="G2077">
        <v>193</v>
      </c>
      <c r="H2077">
        <v>3122.1971822358678</v>
      </c>
      <c r="I2077">
        <v>3706.6957545601158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21537</v>
      </c>
      <c r="E2078">
        <v>-6708</v>
      </c>
      <c r="F2078">
        <v>28244</v>
      </c>
      <c r="G2078">
        <v>193</v>
      </c>
      <c r="H2078">
        <v>3126.2195079743178</v>
      </c>
      <c r="I2078">
        <v>3710.8171010748888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21462</v>
      </c>
      <c r="E2079">
        <v>-6817</v>
      </c>
      <c r="F2079">
        <v>28279</v>
      </c>
      <c r="G2079">
        <v>195</v>
      </c>
      <c r="H2079">
        <v>3142.8902798077288</v>
      </c>
      <c r="I2079">
        <v>3728.922367694171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21387</v>
      </c>
      <c r="E2080">
        <v>-6916</v>
      </c>
      <c r="F2080">
        <v>28303</v>
      </c>
      <c r="G2080">
        <v>196</v>
      </c>
      <c r="H2080">
        <v>3154.360425771767</v>
      </c>
      <c r="I2080">
        <v>3741.3864393532808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21312</v>
      </c>
      <c r="E2081">
        <v>-7011</v>
      </c>
      <c r="F2081">
        <v>28323</v>
      </c>
      <c r="G2081">
        <v>196</v>
      </c>
      <c r="H2081">
        <v>3163.323868496283</v>
      </c>
      <c r="I2081">
        <v>3751.0389721289412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21237</v>
      </c>
      <c r="E2082">
        <v>-7094</v>
      </c>
      <c r="F2082">
        <v>28332</v>
      </c>
      <c r="G2082">
        <v>197</v>
      </c>
      <c r="H2082">
        <v>3167.3235420055089</v>
      </c>
      <c r="I2082">
        <v>3755.3849755083829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21162</v>
      </c>
      <c r="E2083">
        <v>-7172</v>
      </c>
      <c r="F2083">
        <v>28334</v>
      </c>
      <c r="G2083">
        <v>197</v>
      </c>
      <c r="H2083">
        <v>3168.2839156180162</v>
      </c>
      <c r="I2083">
        <v>3756.4285074256381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21091</v>
      </c>
      <c r="E2084">
        <v>-7268</v>
      </c>
      <c r="F2084">
        <v>28359</v>
      </c>
      <c r="G2084">
        <v>196</v>
      </c>
      <c r="H2084">
        <v>3169.8532530527741</v>
      </c>
      <c r="I2084">
        <v>3759.476542578228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21060</v>
      </c>
      <c r="E2085">
        <v>-7381</v>
      </c>
      <c r="F2085">
        <v>28441</v>
      </c>
      <c r="G2085">
        <v>194</v>
      </c>
      <c r="H2085">
        <v>3159.1360056222338</v>
      </c>
      <c r="I2085">
        <v>3770.7231240030478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21064</v>
      </c>
      <c r="E2086">
        <v>-7301</v>
      </c>
      <c r="F2086">
        <v>28366</v>
      </c>
      <c r="G2086">
        <v>194</v>
      </c>
      <c r="H2086">
        <v>3059.971329512749</v>
      </c>
      <c r="I2086">
        <v>3709.8683663206029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24539</v>
      </c>
      <c r="E2087">
        <v>0</v>
      </c>
      <c r="F2087">
        <v>24539</v>
      </c>
      <c r="G2087">
        <v>0</v>
      </c>
      <c r="H2087">
        <v>0</v>
      </c>
      <c r="I2087">
        <v>3251.3890565063962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24539</v>
      </c>
      <c r="E2088">
        <v>0</v>
      </c>
      <c r="F2088">
        <v>24539</v>
      </c>
      <c r="G2088">
        <v>0</v>
      </c>
      <c r="H2088">
        <v>0</v>
      </c>
      <c r="I2088">
        <v>3251.389056506398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24539</v>
      </c>
      <c r="E2089">
        <v>0</v>
      </c>
      <c r="F2089">
        <v>24539</v>
      </c>
      <c r="G2089">
        <v>0</v>
      </c>
      <c r="H2089">
        <v>5.8814726685669216E-6</v>
      </c>
      <c r="I2089">
        <v>3251.4131112948648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24539</v>
      </c>
      <c r="E2090">
        <v>0</v>
      </c>
      <c r="F2090">
        <v>24539</v>
      </c>
      <c r="G2090">
        <v>0</v>
      </c>
      <c r="H2090">
        <v>0</v>
      </c>
      <c r="I2090">
        <v>3251.4131112948648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24539</v>
      </c>
      <c r="E2091">
        <v>0</v>
      </c>
      <c r="F2091">
        <v>24539</v>
      </c>
      <c r="G2091">
        <v>0</v>
      </c>
      <c r="H2091">
        <v>0</v>
      </c>
      <c r="I2091">
        <v>3251.3890565063962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24539</v>
      </c>
      <c r="E2092">
        <v>0</v>
      </c>
      <c r="F2092">
        <v>24539</v>
      </c>
      <c r="G2092">
        <v>0</v>
      </c>
      <c r="H2092">
        <v>0</v>
      </c>
      <c r="I2092">
        <v>3251.4131112948648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24539</v>
      </c>
      <c r="E2093">
        <v>0</v>
      </c>
      <c r="F2093">
        <v>24539</v>
      </c>
      <c r="G2093">
        <v>0</v>
      </c>
      <c r="H2093">
        <v>0</v>
      </c>
      <c r="I2093">
        <v>3251.4131112948639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24539</v>
      </c>
      <c r="E2094">
        <v>0</v>
      </c>
      <c r="F2094">
        <v>24539</v>
      </c>
      <c r="G2094">
        <v>0</v>
      </c>
      <c r="H2094">
        <v>0</v>
      </c>
      <c r="I2094">
        <v>3251.3890565063971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24539</v>
      </c>
      <c r="E2095">
        <v>0</v>
      </c>
      <c r="F2095">
        <v>24539</v>
      </c>
      <c r="G2095">
        <v>0</v>
      </c>
      <c r="H2095">
        <v>0</v>
      </c>
      <c r="I2095">
        <v>3251.4189237646192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24539</v>
      </c>
      <c r="E2096">
        <v>0</v>
      </c>
      <c r="F2096">
        <v>24539</v>
      </c>
      <c r="G2096">
        <v>0</v>
      </c>
      <c r="H2096">
        <v>0</v>
      </c>
      <c r="I2096">
        <v>3251.4131112948648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24539</v>
      </c>
      <c r="E2097">
        <v>0</v>
      </c>
      <c r="F2097">
        <v>24539</v>
      </c>
      <c r="G2097">
        <v>0</v>
      </c>
      <c r="H2097">
        <v>0</v>
      </c>
      <c r="I2097">
        <v>3251.3890565063971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24539</v>
      </c>
      <c r="E2098">
        <v>0</v>
      </c>
      <c r="F2098">
        <v>24539</v>
      </c>
      <c r="G2098">
        <v>0</v>
      </c>
      <c r="H2098">
        <v>0</v>
      </c>
      <c r="I2098">
        <v>3251.3890565063971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24539</v>
      </c>
      <c r="E2099">
        <v>0</v>
      </c>
      <c r="F2099">
        <v>24539</v>
      </c>
      <c r="G2099">
        <v>0</v>
      </c>
      <c r="H2099">
        <v>0</v>
      </c>
      <c r="I2099">
        <v>3251.4131112948648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24539</v>
      </c>
      <c r="E2100">
        <v>0</v>
      </c>
      <c r="F2100">
        <v>24539</v>
      </c>
      <c r="G2100">
        <v>0</v>
      </c>
      <c r="H2100">
        <v>0</v>
      </c>
      <c r="I2100">
        <v>3251.3890565063971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24539</v>
      </c>
      <c r="E2101">
        <v>0</v>
      </c>
      <c r="F2101">
        <v>24539</v>
      </c>
      <c r="G2101">
        <v>0</v>
      </c>
      <c r="H2101">
        <v>0</v>
      </c>
      <c r="I2101">
        <v>3251.3890565063971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24539</v>
      </c>
      <c r="E2102">
        <v>0</v>
      </c>
      <c r="F2102">
        <v>24539</v>
      </c>
      <c r="G2102">
        <v>0</v>
      </c>
      <c r="H2102">
        <v>0</v>
      </c>
      <c r="I2102">
        <v>3251.3890565063962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24539</v>
      </c>
      <c r="E2103">
        <v>0</v>
      </c>
      <c r="F2103">
        <v>24539</v>
      </c>
      <c r="G2103">
        <v>0</v>
      </c>
      <c r="H2103">
        <v>0</v>
      </c>
      <c r="I2103">
        <v>3251.3890565063971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24529</v>
      </c>
      <c r="E2104">
        <v>-2744</v>
      </c>
      <c r="F2104">
        <v>27273</v>
      </c>
      <c r="G2104">
        <v>149</v>
      </c>
      <c r="H2104">
        <v>2418.0148181115292</v>
      </c>
      <c r="I2104">
        <v>3251.4131112948648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24472</v>
      </c>
      <c r="E2105">
        <v>-2843</v>
      </c>
      <c r="F2105">
        <v>27315</v>
      </c>
      <c r="G2105">
        <v>152</v>
      </c>
      <c r="H2105">
        <v>2454.517285086532</v>
      </c>
      <c r="I2105">
        <v>3253.5813295511739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24414</v>
      </c>
      <c r="E2106">
        <v>-2954</v>
      </c>
      <c r="F2106">
        <v>27367</v>
      </c>
      <c r="G2106">
        <v>153</v>
      </c>
      <c r="H2106">
        <v>2497.05515369878</v>
      </c>
      <c r="I2106">
        <v>3256.3408577225819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24354</v>
      </c>
      <c r="E2107">
        <v>-3045</v>
      </c>
      <c r="F2107">
        <v>27399</v>
      </c>
      <c r="G2107">
        <v>155</v>
      </c>
      <c r="H2107">
        <v>2523.8633516318919</v>
      </c>
      <c r="I2107">
        <v>3262.8264117042668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24294</v>
      </c>
      <c r="E2108">
        <v>-3153</v>
      </c>
      <c r="F2108">
        <v>27447</v>
      </c>
      <c r="G2108">
        <v>158</v>
      </c>
      <c r="H2108">
        <v>2562.9340764150229</v>
      </c>
      <c r="I2108">
        <v>3271.1687714871832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24234</v>
      </c>
      <c r="E2109">
        <v>-3234</v>
      </c>
      <c r="F2109">
        <v>27468</v>
      </c>
      <c r="G2109">
        <v>159</v>
      </c>
      <c r="H2109">
        <v>2579.6424433683242</v>
      </c>
      <c r="I2109">
        <v>3277.5378611194651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24173</v>
      </c>
      <c r="E2110">
        <v>-3311</v>
      </c>
      <c r="F2110">
        <v>27483</v>
      </c>
      <c r="G2110">
        <v>160</v>
      </c>
      <c r="H2110">
        <v>2592.468942765061</v>
      </c>
      <c r="I2110">
        <v>3283.1788612044852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24112</v>
      </c>
      <c r="E2111">
        <v>-3388</v>
      </c>
      <c r="F2111">
        <v>27500</v>
      </c>
      <c r="G2111">
        <v>161</v>
      </c>
      <c r="H2111">
        <v>2605.1437054827461</v>
      </c>
      <c r="I2111">
        <v>3290.6068023224848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24050</v>
      </c>
      <c r="E2112">
        <v>-3449</v>
      </c>
      <c r="F2112">
        <v>27499</v>
      </c>
      <c r="G2112">
        <v>161</v>
      </c>
      <c r="H2112">
        <v>2605.097327685331</v>
      </c>
      <c r="I2112">
        <v>3290.9090358599392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23989</v>
      </c>
      <c r="E2113">
        <v>-3522</v>
      </c>
      <c r="F2113">
        <v>27511</v>
      </c>
      <c r="G2113">
        <v>161</v>
      </c>
      <c r="H2113">
        <v>2613.9487791036458</v>
      </c>
      <c r="I2113">
        <v>3294.9285537988239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23927</v>
      </c>
      <c r="E2114">
        <v>-3592</v>
      </c>
      <c r="F2114">
        <v>27519</v>
      </c>
      <c r="G2114">
        <v>162</v>
      </c>
      <c r="H2114">
        <v>2620.5708259613448</v>
      </c>
      <c r="I2114">
        <v>3298.411593609816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23865</v>
      </c>
      <c r="E2115">
        <v>-3685</v>
      </c>
      <c r="F2115">
        <v>27550</v>
      </c>
      <c r="G2115">
        <v>164</v>
      </c>
      <c r="H2115">
        <v>2644.1734275053868</v>
      </c>
      <c r="I2115">
        <v>3310.49491522781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23802</v>
      </c>
      <c r="E2116">
        <v>-3756</v>
      </c>
      <c r="F2116">
        <v>27558</v>
      </c>
      <c r="G2116">
        <v>164</v>
      </c>
      <c r="H2116">
        <v>2650.0121144020959</v>
      </c>
      <c r="I2116">
        <v>3314.2350570156118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23740</v>
      </c>
      <c r="E2117">
        <v>-3841</v>
      </c>
      <c r="F2117">
        <v>27581</v>
      </c>
      <c r="G2117">
        <v>165</v>
      </c>
      <c r="H2117">
        <v>2666.0805226674202</v>
      </c>
      <c r="I2117">
        <v>3322.4865134308538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23677</v>
      </c>
      <c r="E2118">
        <v>-3925</v>
      </c>
      <c r="F2118">
        <v>27602</v>
      </c>
      <c r="G2118">
        <v>166</v>
      </c>
      <c r="H2118">
        <v>2680.7674783210941</v>
      </c>
      <c r="I2118">
        <v>3330.9241577078719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23614</v>
      </c>
      <c r="E2119">
        <v>-4012</v>
      </c>
      <c r="F2119">
        <v>27625</v>
      </c>
      <c r="G2119">
        <v>168</v>
      </c>
      <c r="H2119">
        <v>2696.783016970584</v>
      </c>
      <c r="I2119">
        <v>3339.0224325819559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23550</v>
      </c>
      <c r="E2120">
        <v>-4105</v>
      </c>
      <c r="F2120">
        <v>27655</v>
      </c>
      <c r="G2120">
        <v>169</v>
      </c>
      <c r="H2120">
        <v>2717.0638947154562</v>
      </c>
      <c r="I2120">
        <v>3350.0784656687042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23486</v>
      </c>
      <c r="E2121">
        <v>-4187</v>
      </c>
      <c r="F2121">
        <v>27673</v>
      </c>
      <c r="G2121">
        <v>170</v>
      </c>
      <c r="H2121">
        <v>2728.6286462726098</v>
      </c>
      <c r="I2121">
        <v>3358.7085238576201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23421</v>
      </c>
      <c r="E2122">
        <v>-4287</v>
      </c>
      <c r="F2122">
        <v>27708</v>
      </c>
      <c r="G2122">
        <v>171</v>
      </c>
      <c r="H2122">
        <v>2751.540638717755</v>
      </c>
      <c r="I2122">
        <v>3375.134990390146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23357</v>
      </c>
      <c r="E2123">
        <v>-4376</v>
      </c>
      <c r="F2123">
        <v>27733</v>
      </c>
      <c r="G2123">
        <v>172</v>
      </c>
      <c r="H2123">
        <v>2767.2672688325588</v>
      </c>
      <c r="I2123">
        <v>3388.571457584625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23291</v>
      </c>
      <c r="E2124">
        <v>-4476</v>
      </c>
      <c r="F2124">
        <v>27767</v>
      </c>
      <c r="G2124">
        <v>172</v>
      </c>
      <c r="H2124">
        <v>2787.4541749172099</v>
      </c>
      <c r="I2124">
        <v>3406.1887968416022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23225</v>
      </c>
      <c r="E2125">
        <v>-4605</v>
      </c>
      <c r="F2125">
        <v>27830</v>
      </c>
      <c r="G2125">
        <v>175</v>
      </c>
      <c r="H2125">
        <v>2825.8902236348822</v>
      </c>
      <c r="I2125">
        <v>3434.9914016585549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23158</v>
      </c>
      <c r="E2126">
        <v>-4719</v>
      </c>
      <c r="F2126">
        <v>27876</v>
      </c>
      <c r="G2126">
        <v>176</v>
      </c>
      <c r="H2126">
        <v>2852.5297930568481</v>
      </c>
      <c r="I2126">
        <v>3458.4018854024562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23091</v>
      </c>
      <c r="E2127">
        <v>-4814</v>
      </c>
      <c r="F2127">
        <v>27904</v>
      </c>
      <c r="G2127">
        <v>177</v>
      </c>
      <c r="H2127">
        <v>2869.2628820763812</v>
      </c>
      <c r="I2127">
        <v>3471.4453674822971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23023</v>
      </c>
      <c r="E2128">
        <v>-4910</v>
      </c>
      <c r="F2128">
        <v>27933</v>
      </c>
      <c r="G2128">
        <v>178</v>
      </c>
      <c r="H2128">
        <v>2886.1879624269668</v>
      </c>
      <c r="I2128">
        <v>3484.8457565462322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22955</v>
      </c>
      <c r="E2129">
        <v>-5010</v>
      </c>
      <c r="F2129">
        <v>27965</v>
      </c>
      <c r="G2129">
        <v>179</v>
      </c>
      <c r="H2129">
        <v>2904.9609112817502</v>
      </c>
      <c r="I2129">
        <v>3500.9841574986999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22886</v>
      </c>
      <c r="E2130">
        <v>-5101</v>
      </c>
      <c r="F2130">
        <v>27987</v>
      </c>
      <c r="G2130">
        <v>180</v>
      </c>
      <c r="H2130">
        <v>2918.1108018084678</v>
      </c>
      <c r="I2130">
        <v>3511.9563908808341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22817</v>
      </c>
      <c r="E2131">
        <v>-5197</v>
      </c>
      <c r="F2131">
        <v>28014</v>
      </c>
      <c r="G2131">
        <v>181</v>
      </c>
      <c r="H2131">
        <v>2933.6813427509269</v>
      </c>
      <c r="I2131">
        <v>3525.25405883435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22748</v>
      </c>
      <c r="E2132">
        <v>-5286</v>
      </c>
      <c r="F2132">
        <v>28034</v>
      </c>
      <c r="G2132">
        <v>181</v>
      </c>
      <c r="H2132">
        <v>2944.3254387389961</v>
      </c>
      <c r="I2132">
        <v>3534.9327388439888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22678</v>
      </c>
      <c r="E2133">
        <v>-5396</v>
      </c>
      <c r="F2133">
        <v>28075</v>
      </c>
      <c r="G2133">
        <v>183</v>
      </c>
      <c r="H2133">
        <v>2966.9827269887592</v>
      </c>
      <c r="I2133">
        <v>3554.945116335864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22608</v>
      </c>
      <c r="E2134">
        <v>-5518</v>
      </c>
      <c r="F2134">
        <v>28126</v>
      </c>
      <c r="G2134">
        <v>184</v>
      </c>
      <c r="H2134">
        <v>2995.1636664428652</v>
      </c>
      <c r="I2134">
        <v>3581.174072387817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22537</v>
      </c>
      <c r="E2135">
        <v>-5620</v>
      </c>
      <c r="F2135">
        <v>28157</v>
      </c>
      <c r="G2135">
        <v>186</v>
      </c>
      <c r="H2135">
        <v>3012.144082581804</v>
      </c>
      <c r="I2135">
        <v>3596.8527710871599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22466</v>
      </c>
      <c r="E2136">
        <v>-5726</v>
      </c>
      <c r="F2136">
        <v>28192</v>
      </c>
      <c r="G2136">
        <v>187</v>
      </c>
      <c r="H2136">
        <v>3031.31038012922</v>
      </c>
      <c r="I2136">
        <v>3614.6279746272598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22394</v>
      </c>
      <c r="E2137">
        <v>-5842</v>
      </c>
      <c r="F2137">
        <v>28236</v>
      </c>
      <c r="G2137">
        <v>189</v>
      </c>
      <c r="H2137">
        <v>3055.0652953085169</v>
      </c>
      <c r="I2137">
        <v>3637.3842310255091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22322</v>
      </c>
      <c r="E2138">
        <v>-5935</v>
      </c>
      <c r="F2138">
        <v>28257</v>
      </c>
      <c r="G2138">
        <v>190</v>
      </c>
      <c r="H2138">
        <v>3066.5360823584519</v>
      </c>
      <c r="I2138">
        <v>3649.6086519489809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22250</v>
      </c>
      <c r="E2139">
        <v>-6021</v>
      </c>
      <c r="F2139">
        <v>28270</v>
      </c>
      <c r="G2139">
        <v>190</v>
      </c>
      <c r="H2139">
        <v>3072.3945069260608</v>
      </c>
      <c r="I2139">
        <v>3655.4670765165902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22177</v>
      </c>
      <c r="E2140">
        <v>-6161</v>
      </c>
      <c r="F2140">
        <v>28338</v>
      </c>
      <c r="G2140">
        <v>192</v>
      </c>
      <c r="H2140">
        <v>3108.0184047638459</v>
      </c>
      <c r="I2140">
        <v>3691.668596410258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22104</v>
      </c>
      <c r="E2141">
        <v>-6236</v>
      </c>
      <c r="F2141">
        <v>28340</v>
      </c>
      <c r="G2141">
        <v>192</v>
      </c>
      <c r="H2141">
        <v>3108.7258745773602</v>
      </c>
      <c r="I2141">
        <v>3692.3811405584488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22031</v>
      </c>
      <c r="E2142">
        <v>-6310</v>
      </c>
      <c r="F2142">
        <v>28341</v>
      </c>
      <c r="G2142">
        <v>192</v>
      </c>
      <c r="H2142">
        <v>3108.7688205820318</v>
      </c>
      <c r="I2142">
        <v>3692.3914259124799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21956</v>
      </c>
      <c r="E2143">
        <v>-6393</v>
      </c>
      <c r="F2143">
        <v>28350</v>
      </c>
      <c r="G2143">
        <v>193</v>
      </c>
      <c r="H2143">
        <v>3113.770716958406</v>
      </c>
      <c r="I2143">
        <v>3698.005305607312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21881</v>
      </c>
      <c r="E2144">
        <v>-6468</v>
      </c>
      <c r="F2144">
        <v>28350</v>
      </c>
      <c r="G2144">
        <v>193</v>
      </c>
      <c r="H2144">
        <v>3113.7707169583932</v>
      </c>
      <c r="I2144">
        <v>3698.0053056072961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21806</v>
      </c>
      <c r="E2145">
        <v>-6543</v>
      </c>
      <c r="F2145">
        <v>28350</v>
      </c>
      <c r="G2145">
        <v>193</v>
      </c>
      <c r="H2145">
        <v>3113.77071695841</v>
      </c>
      <c r="I2145">
        <v>3698.0053056073161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21732</v>
      </c>
      <c r="E2146">
        <v>-6618</v>
      </c>
      <c r="F2146">
        <v>28350</v>
      </c>
      <c r="G2146">
        <v>193</v>
      </c>
      <c r="H2146">
        <v>3113.7707169584091</v>
      </c>
      <c r="I2146">
        <v>3698.005305607312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21657</v>
      </c>
      <c r="E2147">
        <v>-6697</v>
      </c>
      <c r="F2147">
        <v>28354</v>
      </c>
      <c r="G2147">
        <v>193</v>
      </c>
      <c r="H2147">
        <v>3115.6913043148611</v>
      </c>
      <c r="I2147">
        <v>3700.1337367942342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21581</v>
      </c>
      <c r="E2148">
        <v>-6791</v>
      </c>
      <c r="F2148">
        <v>28372</v>
      </c>
      <c r="G2148">
        <v>193</v>
      </c>
      <c r="H2148">
        <v>3122.22952322948</v>
      </c>
      <c r="I2148">
        <v>3706.728095553729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21506</v>
      </c>
      <c r="E2149">
        <v>-6896</v>
      </c>
      <c r="F2149">
        <v>28402</v>
      </c>
      <c r="G2149">
        <v>194</v>
      </c>
      <c r="H2149">
        <v>3134.8334194924578</v>
      </c>
      <c r="I2149">
        <v>3720.1701224004241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21430</v>
      </c>
      <c r="E2150">
        <v>-6997</v>
      </c>
      <c r="F2150">
        <v>28428</v>
      </c>
      <c r="G2150">
        <v>195</v>
      </c>
      <c r="H2150">
        <v>3147.0453763546452</v>
      </c>
      <c r="I2150">
        <v>3733.4953719353939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21354</v>
      </c>
      <c r="E2151">
        <v>-7107</v>
      </c>
      <c r="F2151">
        <v>28462</v>
      </c>
      <c r="G2151">
        <v>196</v>
      </c>
      <c r="H2151">
        <v>3162.5440659228839</v>
      </c>
      <c r="I2151">
        <v>3750.2171074199132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21278</v>
      </c>
      <c r="E2152">
        <v>-7185</v>
      </c>
      <c r="F2152">
        <v>28464</v>
      </c>
      <c r="G2152">
        <v>196</v>
      </c>
      <c r="H2152">
        <v>3163.3238684962839</v>
      </c>
      <c r="I2152">
        <v>3751.0389721289439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21202</v>
      </c>
      <c r="E2153">
        <v>-7273</v>
      </c>
      <c r="F2153">
        <v>28475</v>
      </c>
      <c r="G2153">
        <v>197</v>
      </c>
      <c r="H2153">
        <v>3168.283915618018</v>
      </c>
      <c r="I2153">
        <v>3756.4285074256409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21126</v>
      </c>
      <c r="E2154">
        <v>-7349</v>
      </c>
      <c r="F2154">
        <v>28475</v>
      </c>
      <c r="G2154">
        <v>197</v>
      </c>
      <c r="H2154">
        <v>3168.283915618018</v>
      </c>
      <c r="I2154">
        <v>3756.4285074256409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21068</v>
      </c>
      <c r="E2155">
        <v>-7454</v>
      </c>
      <c r="F2155">
        <v>28522</v>
      </c>
      <c r="G2155">
        <v>193</v>
      </c>
      <c r="H2155">
        <v>3162.62604513829</v>
      </c>
      <c r="I2155">
        <v>3760.5949277847099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21052</v>
      </c>
      <c r="E2156">
        <v>-7512</v>
      </c>
      <c r="F2156">
        <v>28564</v>
      </c>
      <c r="G2156">
        <v>194</v>
      </c>
      <c r="H2156">
        <v>3123.3310615656642</v>
      </c>
      <c r="I2156">
        <v>3753.515932583301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21101</v>
      </c>
      <c r="E2157">
        <v>-7358</v>
      </c>
      <c r="F2157">
        <v>28459</v>
      </c>
      <c r="G2157">
        <v>190</v>
      </c>
      <c r="H2157">
        <v>2995.6599417438911</v>
      </c>
      <c r="I2157">
        <v>3664.8069090432659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24539</v>
      </c>
      <c r="E2158">
        <v>0</v>
      </c>
      <c r="F2158">
        <v>24539</v>
      </c>
      <c r="G2158">
        <v>0</v>
      </c>
      <c r="H2158">
        <v>0</v>
      </c>
      <c r="I2158">
        <v>3251.3890565063971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24539</v>
      </c>
      <c r="E2159">
        <v>0</v>
      </c>
      <c r="F2159">
        <v>24539</v>
      </c>
      <c r="G2159">
        <v>0</v>
      </c>
      <c r="H2159">
        <v>0</v>
      </c>
      <c r="I2159">
        <v>3251.3890565063971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24539</v>
      </c>
      <c r="E2160">
        <v>0</v>
      </c>
      <c r="F2160">
        <v>24539</v>
      </c>
      <c r="G2160">
        <v>0</v>
      </c>
      <c r="H2160">
        <v>0</v>
      </c>
      <c r="I2160">
        <v>3251.418923764621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24539</v>
      </c>
      <c r="E2161">
        <v>0</v>
      </c>
      <c r="F2161">
        <v>24539</v>
      </c>
      <c r="G2161">
        <v>0</v>
      </c>
      <c r="H2161">
        <v>0</v>
      </c>
      <c r="I2161">
        <v>3251.3890565063971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24539</v>
      </c>
      <c r="E2162">
        <v>0</v>
      </c>
      <c r="F2162">
        <v>24539</v>
      </c>
      <c r="G2162">
        <v>0</v>
      </c>
      <c r="H2162">
        <v>0</v>
      </c>
      <c r="I2162">
        <v>3251.4131112948648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24539</v>
      </c>
      <c r="E2163">
        <v>0</v>
      </c>
      <c r="F2163">
        <v>24539</v>
      </c>
      <c r="G2163">
        <v>0</v>
      </c>
      <c r="H2163">
        <v>0</v>
      </c>
      <c r="I2163">
        <v>3251.418923764621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24539</v>
      </c>
      <c r="E2164">
        <v>0</v>
      </c>
      <c r="F2164">
        <v>24539</v>
      </c>
      <c r="G2164">
        <v>0</v>
      </c>
      <c r="H2164">
        <v>0</v>
      </c>
      <c r="I2164">
        <v>3251.3890565063971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24539</v>
      </c>
      <c r="E2165">
        <v>0</v>
      </c>
      <c r="F2165">
        <v>24539</v>
      </c>
      <c r="G2165">
        <v>0</v>
      </c>
      <c r="H2165">
        <v>0</v>
      </c>
      <c r="I2165">
        <v>3251.3890565063971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24539</v>
      </c>
      <c r="E2166">
        <v>0</v>
      </c>
      <c r="F2166">
        <v>24539</v>
      </c>
      <c r="G2166">
        <v>0</v>
      </c>
      <c r="H2166">
        <v>0</v>
      </c>
      <c r="I2166">
        <v>3251.4131112948648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24539</v>
      </c>
      <c r="E2167">
        <v>0</v>
      </c>
      <c r="F2167">
        <v>24539</v>
      </c>
      <c r="G2167">
        <v>0</v>
      </c>
      <c r="H2167">
        <v>4.1778074866049309E-12</v>
      </c>
      <c r="I2167">
        <v>3251.418923764621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24539</v>
      </c>
      <c r="E2168">
        <v>0</v>
      </c>
      <c r="F2168">
        <v>24539</v>
      </c>
      <c r="G2168">
        <v>0</v>
      </c>
      <c r="H2168">
        <v>6.8663494700629775E-5</v>
      </c>
      <c r="I2168">
        <v>3251.3890565063971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24539</v>
      </c>
      <c r="E2169">
        <v>0</v>
      </c>
      <c r="F2169">
        <v>24539</v>
      </c>
      <c r="G2169">
        <v>0</v>
      </c>
      <c r="H2169">
        <v>0</v>
      </c>
      <c r="I2169">
        <v>3251.4131112948648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24539</v>
      </c>
      <c r="E2170">
        <v>0</v>
      </c>
      <c r="F2170">
        <v>24539</v>
      </c>
      <c r="G2170">
        <v>0</v>
      </c>
      <c r="H2170">
        <v>0</v>
      </c>
      <c r="I2170">
        <v>3251.4131112948648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24539</v>
      </c>
      <c r="E2171">
        <v>0</v>
      </c>
      <c r="F2171">
        <v>24539</v>
      </c>
      <c r="G2171">
        <v>0</v>
      </c>
      <c r="H2171">
        <v>0</v>
      </c>
      <c r="I2171">
        <v>3251.413111294863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24539</v>
      </c>
      <c r="E2172">
        <v>0</v>
      </c>
      <c r="F2172">
        <v>24539</v>
      </c>
      <c r="G2172">
        <v>0</v>
      </c>
      <c r="H2172">
        <v>0</v>
      </c>
      <c r="I2172">
        <v>3251.3890565063971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24539</v>
      </c>
      <c r="E2173">
        <v>0</v>
      </c>
      <c r="F2173">
        <v>24539</v>
      </c>
      <c r="G2173">
        <v>0</v>
      </c>
      <c r="H2173">
        <v>0</v>
      </c>
      <c r="I2173">
        <v>3251.3890565063971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24539</v>
      </c>
      <c r="E2174">
        <v>0</v>
      </c>
      <c r="F2174">
        <v>24539</v>
      </c>
      <c r="G2174">
        <v>0</v>
      </c>
      <c r="H2174">
        <v>0</v>
      </c>
      <c r="I2174">
        <v>3251.3890565063971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24539</v>
      </c>
      <c r="E2175">
        <v>0</v>
      </c>
      <c r="F2175">
        <v>24539</v>
      </c>
      <c r="G2175">
        <v>0</v>
      </c>
      <c r="H2175">
        <v>0</v>
      </c>
      <c r="I2175">
        <v>3251.3890565063971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24539</v>
      </c>
      <c r="E2176">
        <v>0</v>
      </c>
      <c r="F2176">
        <v>24539</v>
      </c>
      <c r="G2176">
        <v>0</v>
      </c>
      <c r="H2176">
        <v>0</v>
      </c>
      <c r="I2176">
        <v>3251.3890565063962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24483</v>
      </c>
      <c r="E2177">
        <v>-2916</v>
      </c>
      <c r="F2177">
        <v>27399</v>
      </c>
      <c r="G2177">
        <v>150</v>
      </c>
      <c r="H2177">
        <v>2433.3677454494741</v>
      </c>
      <c r="I2177">
        <v>3252.3410787699891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24424</v>
      </c>
      <c r="E2178">
        <v>-3054</v>
      </c>
      <c r="F2178">
        <v>27479</v>
      </c>
      <c r="G2178">
        <v>153</v>
      </c>
      <c r="H2178">
        <v>2497.0551536987809</v>
      </c>
      <c r="I2178">
        <v>3256.3408577225809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24364</v>
      </c>
      <c r="E2179">
        <v>-3147</v>
      </c>
      <c r="F2179">
        <v>27511</v>
      </c>
      <c r="G2179">
        <v>155</v>
      </c>
      <c r="H2179">
        <v>2523.863351631891</v>
      </c>
      <c r="I2179">
        <v>3262.8264117042659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24303</v>
      </c>
      <c r="E2180">
        <v>-3258</v>
      </c>
      <c r="F2180">
        <v>27561</v>
      </c>
      <c r="G2180">
        <v>158</v>
      </c>
      <c r="H2180">
        <v>2562.9340764150252</v>
      </c>
      <c r="I2180">
        <v>3271.1687714871832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24242</v>
      </c>
      <c r="E2181">
        <v>-3336</v>
      </c>
      <c r="F2181">
        <v>27578</v>
      </c>
      <c r="G2181">
        <v>159</v>
      </c>
      <c r="H2181">
        <v>2576.7472629472582</v>
      </c>
      <c r="I2181">
        <v>3275.815394788774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24180</v>
      </c>
      <c r="E2182">
        <v>-3412</v>
      </c>
      <c r="F2182">
        <v>27592</v>
      </c>
      <c r="G2182">
        <v>159</v>
      </c>
      <c r="H2182">
        <v>2587.2021116288761</v>
      </c>
      <c r="I2182">
        <v>3281.7935172143461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24118</v>
      </c>
      <c r="E2183">
        <v>-3493</v>
      </c>
      <c r="F2183">
        <v>27611</v>
      </c>
      <c r="G2183">
        <v>160</v>
      </c>
      <c r="H2183">
        <v>2602.3272039383251</v>
      </c>
      <c r="I2183">
        <v>3288.463436998165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24056</v>
      </c>
      <c r="E2184">
        <v>-3561</v>
      </c>
      <c r="F2184">
        <v>27617</v>
      </c>
      <c r="G2184">
        <v>161</v>
      </c>
      <c r="H2184">
        <v>2606.562938845082</v>
      </c>
      <c r="I2184">
        <v>3291.5270395342518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23993</v>
      </c>
      <c r="E2185">
        <v>-3632</v>
      </c>
      <c r="F2185">
        <v>27625</v>
      </c>
      <c r="G2185">
        <v>161</v>
      </c>
      <c r="H2185">
        <v>2612.9725531638078</v>
      </c>
      <c r="I2185">
        <v>3294.300408727358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23931</v>
      </c>
      <c r="E2186">
        <v>-3707</v>
      </c>
      <c r="F2186">
        <v>27638</v>
      </c>
      <c r="G2186">
        <v>162</v>
      </c>
      <c r="H2186">
        <v>2621.857524360159</v>
      </c>
      <c r="I2186">
        <v>3299.2770210320359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23868</v>
      </c>
      <c r="E2187">
        <v>-3798</v>
      </c>
      <c r="F2187">
        <v>27666</v>
      </c>
      <c r="G2187">
        <v>164</v>
      </c>
      <c r="H2187">
        <v>2642.8139062697751</v>
      </c>
      <c r="I2187">
        <v>3309.7970065432082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23805</v>
      </c>
      <c r="E2188">
        <v>-3871</v>
      </c>
      <c r="F2188">
        <v>27676</v>
      </c>
      <c r="G2188">
        <v>164</v>
      </c>
      <c r="H2188">
        <v>2649.9010145671382</v>
      </c>
      <c r="I2188">
        <v>3314.1774649014692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23742</v>
      </c>
      <c r="E2189">
        <v>-3957</v>
      </c>
      <c r="F2189">
        <v>27698</v>
      </c>
      <c r="G2189">
        <v>165</v>
      </c>
      <c r="H2189">
        <v>2665.2030205452538</v>
      </c>
      <c r="I2189">
        <v>3321.6176132569622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23678</v>
      </c>
      <c r="E2190">
        <v>-4044</v>
      </c>
      <c r="F2190">
        <v>27721</v>
      </c>
      <c r="G2190">
        <v>166</v>
      </c>
      <c r="H2190">
        <v>2680.767478320965</v>
      </c>
      <c r="I2190">
        <v>3330.9241577077428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23613</v>
      </c>
      <c r="E2191">
        <v>-4134</v>
      </c>
      <c r="F2191">
        <v>27748</v>
      </c>
      <c r="G2191">
        <v>168</v>
      </c>
      <c r="H2191">
        <v>2698.3870267501688</v>
      </c>
      <c r="I2191">
        <v>3340.064508340748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23549</v>
      </c>
      <c r="E2192">
        <v>-4228</v>
      </c>
      <c r="F2192">
        <v>27777</v>
      </c>
      <c r="G2192">
        <v>169</v>
      </c>
      <c r="H2192">
        <v>2717.6423748313191</v>
      </c>
      <c r="I2192">
        <v>3350.28945526077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23484</v>
      </c>
      <c r="E2193">
        <v>-4310</v>
      </c>
      <c r="F2193">
        <v>27794</v>
      </c>
      <c r="G2193">
        <v>170</v>
      </c>
      <c r="H2193">
        <v>2728.6286462726071</v>
      </c>
      <c r="I2193">
        <v>3358.7085238576178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23419</v>
      </c>
      <c r="E2194">
        <v>-4414</v>
      </c>
      <c r="F2194">
        <v>27832</v>
      </c>
      <c r="G2194">
        <v>171</v>
      </c>
      <c r="H2194">
        <v>2752.8220457356811</v>
      </c>
      <c r="I2194">
        <v>3376.4380106639828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23353</v>
      </c>
      <c r="E2195">
        <v>-4504</v>
      </c>
      <c r="F2195">
        <v>27857</v>
      </c>
      <c r="G2195">
        <v>172</v>
      </c>
      <c r="H2195">
        <v>2767.8919806991012</v>
      </c>
      <c r="I2195">
        <v>3389.067198187684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23286</v>
      </c>
      <c r="E2196">
        <v>-4614</v>
      </c>
      <c r="F2196">
        <v>27900</v>
      </c>
      <c r="G2196">
        <v>173</v>
      </c>
      <c r="H2196">
        <v>2793.3259426141931</v>
      </c>
      <c r="I2196">
        <v>3410.2506944356492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23219</v>
      </c>
      <c r="E2197">
        <v>-4748</v>
      </c>
      <c r="F2197">
        <v>27967</v>
      </c>
      <c r="G2197">
        <v>175</v>
      </c>
      <c r="H2197">
        <v>2832.389212596901</v>
      </c>
      <c r="I2197">
        <v>3441.0563295692232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23151</v>
      </c>
      <c r="E2198">
        <v>-4854</v>
      </c>
      <c r="F2198">
        <v>28005</v>
      </c>
      <c r="G2198">
        <v>176</v>
      </c>
      <c r="H2198">
        <v>2853.4925848775379</v>
      </c>
      <c r="I2198">
        <v>3459.188418665372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23083</v>
      </c>
      <c r="E2199">
        <v>-4949</v>
      </c>
      <c r="F2199">
        <v>28032</v>
      </c>
      <c r="G2199">
        <v>177</v>
      </c>
      <c r="H2199">
        <v>2869.2628820763812</v>
      </c>
      <c r="I2199">
        <v>3471.4453674822971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23014</v>
      </c>
      <c r="E2200">
        <v>-5047</v>
      </c>
      <c r="F2200">
        <v>28061</v>
      </c>
      <c r="G2200">
        <v>178</v>
      </c>
      <c r="H2200">
        <v>2886.255162376086</v>
      </c>
      <c r="I2200">
        <v>3484.8962892668978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22945</v>
      </c>
      <c r="E2201">
        <v>-5152</v>
      </c>
      <c r="F2201">
        <v>28097</v>
      </c>
      <c r="G2201">
        <v>179</v>
      </c>
      <c r="H2201">
        <v>2906.7411557560099</v>
      </c>
      <c r="I2201">
        <v>3502.3152564520842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22875</v>
      </c>
      <c r="E2202">
        <v>-5247</v>
      </c>
      <c r="F2202">
        <v>28122</v>
      </c>
      <c r="G2202">
        <v>180</v>
      </c>
      <c r="H2202">
        <v>2921.2907301606242</v>
      </c>
      <c r="I2202">
        <v>3514.5244590438879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22805</v>
      </c>
      <c r="E2203">
        <v>-5347</v>
      </c>
      <c r="F2203">
        <v>28152</v>
      </c>
      <c r="G2203">
        <v>181</v>
      </c>
      <c r="H2203">
        <v>2937.551611930161</v>
      </c>
      <c r="I2203">
        <v>3528.7925025717041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22735</v>
      </c>
      <c r="E2204">
        <v>-5439</v>
      </c>
      <c r="F2204">
        <v>28174</v>
      </c>
      <c r="G2204">
        <v>182</v>
      </c>
      <c r="H2204">
        <v>2949.2791690061031</v>
      </c>
      <c r="I2204">
        <v>3539.193738356676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22664</v>
      </c>
      <c r="E2205">
        <v>-5569</v>
      </c>
      <c r="F2205">
        <v>28233</v>
      </c>
      <c r="G2205">
        <v>184</v>
      </c>
      <c r="H2205">
        <v>2980.9435372528351</v>
      </c>
      <c r="I2205">
        <v>3568.08091631656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22592</v>
      </c>
      <c r="E2206">
        <v>-5676</v>
      </c>
      <c r="F2206">
        <v>28268</v>
      </c>
      <c r="G2206">
        <v>185</v>
      </c>
      <c r="H2206">
        <v>3000.1698772409982</v>
      </c>
      <c r="I2206">
        <v>3585.7149979095202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22521</v>
      </c>
      <c r="E2207">
        <v>-5783</v>
      </c>
      <c r="F2207">
        <v>28303</v>
      </c>
      <c r="G2207">
        <v>186</v>
      </c>
      <c r="H2207">
        <v>3018.926942807454</v>
      </c>
      <c r="I2207">
        <v>3603.066649705655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22448</v>
      </c>
      <c r="E2208">
        <v>-5885</v>
      </c>
      <c r="F2208">
        <v>28333</v>
      </c>
      <c r="G2208">
        <v>187</v>
      </c>
      <c r="H2208">
        <v>3034.6294312154801</v>
      </c>
      <c r="I2208">
        <v>3617.6620232343448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22376</v>
      </c>
      <c r="E2209">
        <v>-6008</v>
      </c>
      <c r="F2209">
        <v>28384</v>
      </c>
      <c r="G2209">
        <v>189</v>
      </c>
      <c r="H2209">
        <v>3061.3075331278642</v>
      </c>
      <c r="I2209">
        <v>3643.5843548972221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22302</v>
      </c>
      <c r="E2210">
        <v>-6092</v>
      </c>
      <c r="F2210">
        <v>28394</v>
      </c>
      <c r="G2210">
        <v>190</v>
      </c>
      <c r="H2210">
        <v>3066.7968137230878</v>
      </c>
      <c r="I2210">
        <v>3649.8693833136158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22229</v>
      </c>
      <c r="E2211">
        <v>-6211</v>
      </c>
      <c r="F2211">
        <v>28440</v>
      </c>
      <c r="G2211">
        <v>191</v>
      </c>
      <c r="H2211">
        <v>3089.1916351858822</v>
      </c>
      <c r="I2211">
        <v>3672.150051324782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22155</v>
      </c>
      <c r="E2212">
        <v>-6322</v>
      </c>
      <c r="F2212">
        <v>28476</v>
      </c>
      <c r="G2212">
        <v>192</v>
      </c>
      <c r="H2212">
        <v>3108.0368560809879</v>
      </c>
      <c r="I2212">
        <v>3691.6921220620779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22080</v>
      </c>
      <c r="E2213">
        <v>-6398</v>
      </c>
      <c r="F2213">
        <v>28479</v>
      </c>
      <c r="G2213">
        <v>192</v>
      </c>
      <c r="H2213">
        <v>3108.9256481981929</v>
      </c>
      <c r="I2213">
        <v>3692.580914179282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22006</v>
      </c>
      <c r="E2214">
        <v>-6493</v>
      </c>
      <c r="F2214">
        <v>28499</v>
      </c>
      <c r="G2214">
        <v>193</v>
      </c>
      <c r="H2214">
        <v>3117.7922807959649</v>
      </c>
      <c r="I2214">
        <v>3702.0219695557071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21931</v>
      </c>
      <c r="E2215">
        <v>-6557</v>
      </c>
      <c r="F2215">
        <v>28487</v>
      </c>
      <c r="G2215">
        <v>193</v>
      </c>
      <c r="H2215">
        <v>3112.754784701905</v>
      </c>
      <c r="I2215">
        <v>3696.7077239670689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21854</v>
      </c>
      <c r="E2216">
        <v>-6634</v>
      </c>
      <c r="F2216">
        <v>28488</v>
      </c>
      <c r="G2216">
        <v>193</v>
      </c>
      <c r="H2216">
        <v>3113.7707169584119</v>
      </c>
      <c r="I2216">
        <v>3698.0053056073152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21778</v>
      </c>
      <c r="E2217">
        <v>-6710</v>
      </c>
      <c r="F2217">
        <v>28488</v>
      </c>
      <c r="G2217">
        <v>193</v>
      </c>
      <c r="H2217">
        <v>3113.7707169582168</v>
      </c>
      <c r="I2217">
        <v>3698.0053056071092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21702</v>
      </c>
      <c r="E2218">
        <v>-6786</v>
      </c>
      <c r="F2218">
        <v>28488</v>
      </c>
      <c r="G2218">
        <v>193</v>
      </c>
      <c r="H2218">
        <v>3113.77071695841</v>
      </c>
      <c r="I2218">
        <v>3698.0053056073139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21626</v>
      </c>
      <c r="E2219">
        <v>-6879</v>
      </c>
      <c r="F2219">
        <v>28505</v>
      </c>
      <c r="G2219">
        <v>193</v>
      </c>
      <c r="H2219">
        <v>3119.8792259543188</v>
      </c>
      <c r="I2219">
        <v>3704.3800111368669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21550</v>
      </c>
      <c r="E2220">
        <v>-6965</v>
      </c>
      <c r="F2220">
        <v>28515</v>
      </c>
      <c r="G2220">
        <v>193</v>
      </c>
      <c r="H2220">
        <v>3123.947535598063</v>
      </c>
      <c r="I2220">
        <v>3708.5451286986308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21473</v>
      </c>
      <c r="E2221">
        <v>-7073</v>
      </c>
      <c r="F2221">
        <v>28546</v>
      </c>
      <c r="G2221">
        <v>194</v>
      </c>
      <c r="H2221">
        <v>3137.2387038754782</v>
      </c>
      <c r="I2221">
        <v>3722.7874386269159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21397</v>
      </c>
      <c r="E2222">
        <v>-7175</v>
      </c>
      <c r="F2222">
        <v>28572</v>
      </c>
      <c r="G2222">
        <v>195</v>
      </c>
      <c r="H2222">
        <v>3148.864627742591</v>
      </c>
      <c r="I2222">
        <v>3735.453499705553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21319</v>
      </c>
      <c r="E2223">
        <v>-7285</v>
      </c>
      <c r="F2223">
        <v>28604</v>
      </c>
      <c r="G2223">
        <v>196</v>
      </c>
      <c r="H2223">
        <v>3163.3238684962871</v>
      </c>
      <c r="I2223">
        <v>3751.0389721289489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21242</v>
      </c>
      <c r="E2224">
        <v>-7370</v>
      </c>
      <c r="F2224">
        <v>28613</v>
      </c>
      <c r="G2224">
        <v>197</v>
      </c>
      <c r="H2224">
        <v>3166.9638832592059</v>
      </c>
      <c r="I2224">
        <v>3754.994174078397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21165</v>
      </c>
      <c r="E2225">
        <v>-7451</v>
      </c>
      <c r="F2225">
        <v>28616</v>
      </c>
      <c r="G2225">
        <v>197</v>
      </c>
      <c r="H2225">
        <v>3168.291490522397</v>
      </c>
      <c r="I2225">
        <v>3756.4360823300199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21088</v>
      </c>
      <c r="E2226">
        <v>-7543</v>
      </c>
      <c r="F2226">
        <v>28631</v>
      </c>
      <c r="G2226">
        <v>197</v>
      </c>
      <c r="H2226">
        <v>3172.291699377186</v>
      </c>
      <c r="I2226">
        <v>3761.9169307945349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21050</v>
      </c>
      <c r="E2227">
        <v>-7686</v>
      </c>
      <c r="F2227">
        <v>28736</v>
      </c>
      <c r="G2227">
        <v>194</v>
      </c>
      <c r="H2227">
        <v>3173.211801172823</v>
      </c>
      <c r="I2227">
        <v>3784.798919553637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21052</v>
      </c>
      <c r="E2228">
        <v>-7599</v>
      </c>
      <c r="F2228">
        <v>28651</v>
      </c>
      <c r="G2228">
        <v>194</v>
      </c>
      <c r="H2228">
        <v>3066.4426689713</v>
      </c>
      <c r="I2228">
        <v>3716.339705779154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24539</v>
      </c>
      <c r="E2229">
        <v>0</v>
      </c>
      <c r="F2229">
        <v>24539</v>
      </c>
      <c r="G2229">
        <v>0</v>
      </c>
      <c r="H2229">
        <v>0</v>
      </c>
      <c r="I2229">
        <v>3251.3890565063971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24539</v>
      </c>
      <c r="E2230">
        <v>0</v>
      </c>
      <c r="F2230">
        <v>24539</v>
      </c>
      <c r="G2230">
        <v>0</v>
      </c>
      <c r="H2230">
        <v>0</v>
      </c>
      <c r="I2230">
        <v>3251.3890565063971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24539</v>
      </c>
      <c r="E2231">
        <v>0</v>
      </c>
      <c r="F2231">
        <v>24539</v>
      </c>
      <c r="G2231">
        <v>0</v>
      </c>
      <c r="H2231">
        <v>0</v>
      </c>
      <c r="I2231">
        <v>3251.4131112948648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24539</v>
      </c>
      <c r="E2232">
        <v>0</v>
      </c>
      <c r="F2232">
        <v>24539</v>
      </c>
      <c r="G2232">
        <v>0</v>
      </c>
      <c r="H2232">
        <v>0</v>
      </c>
      <c r="I2232">
        <v>3251.4131112948648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24539</v>
      </c>
      <c r="E2233">
        <v>0</v>
      </c>
      <c r="F2233">
        <v>24539</v>
      </c>
      <c r="G2233">
        <v>0</v>
      </c>
      <c r="H2233">
        <v>0</v>
      </c>
      <c r="I2233">
        <v>3251.3890565063971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24539</v>
      </c>
      <c r="E2234">
        <v>0</v>
      </c>
      <c r="F2234">
        <v>24539</v>
      </c>
      <c r="G2234">
        <v>0</v>
      </c>
      <c r="H2234">
        <v>0</v>
      </c>
      <c r="I2234">
        <v>3251.4131112948648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24539</v>
      </c>
      <c r="E2235">
        <v>0</v>
      </c>
      <c r="F2235">
        <v>24539</v>
      </c>
      <c r="G2235">
        <v>0</v>
      </c>
      <c r="H2235">
        <v>0</v>
      </c>
      <c r="I2235">
        <v>3251.4131112948648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24539</v>
      </c>
      <c r="E2236">
        <v>0</v>
      </c>
      <c r="F2236">
        <v>24539</v>
      </c>
      <c r="G2236">
        <v>0</v>
      </c>
      <c r="H2236">
        <v>0</v>
      </c>
      <c r="I2236">
        <v>3251.4131112948648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24539</v>
      </c>
      <c r="E2237">
        <v>0</v>
      </c>
      <c r="F2237">
        <v>24539</v>
      </c>
      <c r="G2237">
        <v>0</v>
      </c>
      <c r="H2237">
        <v>0</v>
      </c>
      <c r="I2237">
        <v>3251.418923764621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24539</v>
      </c>
      <c r="E2238">
        <v>0</v>
      </c>
      <c r="F2238">
        <v>24539</v>
      </c>
      <c r="G2238">
        <v>0</v>
      </c>
      <c r="H2238">
        <v>0</v>
      </c>
      <c r="I2238">
        <v>3251.4131112948639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24539</v>
      </c>
      <c r="E2239">
        <v>0</v>
      </c>
      <c r="F2239">
        <v>24539</v>
      </c>
      <c r="G2239">
        <v>0</v>
      </c>
      <c r="H2239">
        <v>0</v>
      </c>
      <c r="I2239">
        <v>3251.4189237646192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24539</v>
      </c>
      <c r="E2240">
        <v>0</v>
      </c>
      <c r="F2240">
        <v>24539</v>
      </c>
      <c r="G2240">
        <v>0</v>
      </c>
      <c r="H2240">
        <v>0</v>
      </c>
      <c r="I2240">
        <v>3251.3890565063971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24539</v>
      </c>
      <c r="E2241">
        <v>0</v>
      </c>
      <c r="F2241">
        <v>24539</v>
      </c>
      <c r="G2241">
        <v>0</v>
      </c>
      <c r="H2241">
        <v>0</v>
      </c>
      <c r="I2241">
        <v>3251.4189237646201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24539</v>
      </c>
      <c r="E2242">
        <v>0</v>
      </c>
      <c r="F2242">
        <v>24539</v>
      </c>
      <c r="G2242">
        <v>0</v>
      </c>
      <c r="H2242">
        <v>0</v>
      </c>
      <c r="I2242">
        <v>3251.4131112948648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24539</v>
      </c>
      <c r="E2243">
        <v>0</v>
      </c>
      <c r="F2243">
        <v>24539</v>
      </c>
      <c r="G2243">
        <v>0</v>
      </c>
      <c r="H2243">
        <v>0</v>
      </c>
      <c r="I2243">
        <v>3251.3890565063971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24539</v>
      </c>
      <c r="E2244">
        <v>0</v>
      </c>
      <c r="F2244">
        <v>24539</v>
      </c>
      <c r="G2244">
        <v>0</v>
      </c>
      <c r="H2244">
        <v>0</v>
      </c>
      <c r="I2244">
        <v>3251.3890565064248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24539</v>
      </c>
      <c r="E2245">
        <v>0</v>
      </c>
      <c r="F2245">
        <v>24539</v>
      </c>
      <c r="G2245">
        <v>0</v>
      </c>
      <c r="H2245">
        <v>0</v>
      </c>
      <c r="I2245">
        <v>3251.3890565063971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24539</v>
      </c>
      <c r="E2246">
        <v>0</v>
      </c>
      <c r="F2246">
        <v>24539</v>
      </c>
      <c r="G2246">
        <v>0</v>
      </c>
      <c r="H2246">
        <v>0</v>
      </c>
      <c r="I2246">
        <v>3251.3890565063962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24539</v>
      </c>
      <c r="E2247">
        <v>0</v>
      </c>
      <c r="F2247">
        <v>24539</v>
      </c>
      <c r="G2247">
        <v>0</v>
      </c>
      <c r="H2247">
        <v>0</v>
      </c>
      <c r="I2247">
        <v>3251.3890565063971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24539</v>
      </c>
      <c r="E2248">
        <v>0</v>
      </c>
      <c r="F2248">
        <v>24539</v>
      </c>
      <c r="G2248">
        <v>0</v>
      </c>
      <c r="H2248">
        <v>0</v>
      </c>
      <c r="I2248">
        <v>3251.3890565063962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24493</v>
      </c>
      <c r="E2249">
        <v>-3014</v>
      </c>
      <c r="F2249">
        <v>27507</v>
      </c>
      <c r="G2249">
        <v>150</v>
      </c>
      <c r="H2249">
        <v>2433.3677454494741</v>
      </c>
      <c r="I2249">
        <v>3252.34107876999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24433</v>
      </c>
      <c r="E2250">
        <v>-3156</v>
      </c>
      <c r="F2250">
        <v>27590</v>
      </c>
      <c r="G2250">
        <v>153</v>
      </c>
      <c r="H2250">
        <v>2496.973377121577</v>
      </c>
      <c r="I2250">
        <v>3256.475188295814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24373</v>
      </c>
      <c r="E2251">
        <v>-3251</v>
      </c>
      <c r="F2251">
        <v>27624</v>
      </c>
      <c r="G2251">
        <v>155</v>
      </c>
      <c r="H2251">
        <v>2523.8633516318919</v>
      </c>
      <c r="I2251">
        <v>3262.8264117042668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24311</v>
      </c>
      <c r="E2252">
        <v>-3364</v>
      </c>
      <c r="F2252">
        <v>27675</v>
      </c>
      <c r="G2252">
        <v>158</v>
      </c>
      <c r="H2252">
        <v>2562.9340764150229</v>
      </c>
      <c r="I2252">
        <v>3271.1687714871832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24249</v>
      </c>
      <c r="E2253">
        <v>-3445</v>
      </c>
      <c r="F2253">
        <v>27694</v>
      </c>
      <c r="G2253">
        <v>159</v>
      </c>
      <c r="H2253">
        <v>2577.1042603885098</v>
      </c>
      <c r="I2253">
        <v>3276.6088008647998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24186</v>
      </c>
      <c r="E2254">
        <v>-3526</v>
      </c>
      <c r="F2254">
        <v>27711</v>
      </c>
      <c r="G2254">
        <v>160</v>
      </c>
      <c r="H2254">
        <v>2590.8918121875422</v>
      </c>
      <c r="I2254">
        <v>3281.8731488216499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24123</v>
      </c>
      <c r="E2255">
        <v>-3604</v>
      </c>
      <c r="F2255">
        <v>27726</v>
      </c>
      <c r="G2255">
        <v>160</v>
      </c>
      <c r="H2255">
        <v>2602.2415747471518</v>
      </c>
      <c r="I2255">
        <v>3288.39061388039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24060</v>
      </c>
      <c r="E2256">
        <v>-3671</v>
      </c>
      <c r="F2256">
        <v>27730</v>
      </c>
      <c r="G2256">
        <v>161</v>
      </c>
      <c r="H2256">
        <v>2605.0973276853301</v>
      </c>
      <c r="I2256">
        <v>3290.9090358599378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23997</v>
      </c>
      <c r="E2257">
        <v>-3749</v>
      </c>
      <c r="F2257">
        <v>27746</v>
      </c>
      <c r="G2257">
        <v>161</v>
      </c>
      <c r="H2257">
        <v>2615.4518730771042</v>
      </c>
      <c r="I2257">
        <v>3295.8813171629499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23933</v>
      </c>
      <c r="E2258">
        <v>-3818</v>
      </c>
      <c r="F2258">
        <v>27752</v>
      </c>
      <c r="G2258">
        <v>162</v>
      </c>
      <c r="H2258">
        <v>2620.3358408189688</v>
      </c>
      <c r="I2258">
        <v>3298.1545538152031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23870</v>
      </c>
      <c r="E2259">
        <v>-3914</v>
      </c>
      <c r="F2259">
        <v>27784</v>
      </c>
      <c r="G2259">
        <v>163</v>
      </c>
      <c r="H2259">
        <v>2642.8477302814722</v>
      </c>
      <c r="I2259">
        <v>3310.0079421997571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23805</v>
      </c>
      <c r="E2260">
        <v>-3988</v>
      </c>
      <c r="F2260">
        <v>27794</v>
      </c>
      <c r="G2260">
        <v>164</v>
      </c>
      <c r="H2260">
        <v>2649.9010145671382</v>
      </c>
      <c r="I2260">
        <v>3314.1774649014692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23741</v>
      </c>
      <c r="E2261">
        <v>-4077</v>
      </c>
      <c r="F2261">
        <v>27818</v>
      </c>
      <c r="G2261">
        <v>165</v>
      </c>
      <c r="H2261">
        <v>2666.0805226674202</v>
      </c>
      <c r="I2261">
        <v>3322.4865134308538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23676</v>
      </c>
      <c r="E2262">
        <v>-4166</v>
      </c>
      <c r="F2262">
        <v>27842</v>
      </c>
      <c r="G2262">
        <v>167</v>
      </c>
      <c r="H2262">
        <v>2681.826241596857</v>
      </c>
      <c r="I2262">
        <v>3331.6659452284939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23612</v>
      </c>
      <c r="E2263">
        <v>-4254</v>
      </c>
      <c r="F2263">
        <v>27865</v>
      </c>
      <c r="G2263">
        <v>168</v>
      </c>
      <c r="H2263">
        <v>2696.7830169705849</v>
      </c>
      <c r="I2263">
        <v>3339.0224325819572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23546</v>
      </c>
      <c r="E2264">
        <v>-4352</v>
      </c>
      <c r="F2264">
        <v>27898</v>
      </c>
      <c r="G2264">
        <v>169</v>
      </c>
      <c r="H2264">
        <v>2717.6423748313191</v>
      </c>
      <c r="I2264">
        <v>3350.28945526077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23480</v>
      </c>
      <c r="E2265">
        <v>-4443</v>
      </c>
      <c r="F2265">
        <v>27923</v>
      </c>
      <c r="G2265">
        <v>170</v>
      </c>
      <c r="H2265">
        <v>2733.2289655992981</v>
      </c>
      <c r="I2265">
        <v>3362.071018717817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23414</v>
      </c>
      <c r="E2266">
        <v>-4542</v>
      </c>
      <c r="F2266">
        <v>27956</v>
      </c>
      <c r="G2266">
        <v>171</v>
      </c>
      <c r="H2266">
        <v>2753.6261475883448</v>
      </c>
      <c r="I2266">
        <v>3377.242112516647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23347</v>
      </c>
      <c r="E2267">
        <v>-4635</v>
      </c>
      <c r="F2267">
        <v>27982</v>
      </c>
      <c r="G2267">
        <v>172</v>
      </c>
      <c r="H2267">
        <v>2769.2382574674548</v>
      </c>
      <c r="I2267">
        <v>3390.05953448934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23279</v>
      </c>
      <c r="E2268">
        <v>-4747</v>
      </c>
      <c r="F2268">
        <v>28027</v>
      </c>
      <c r="G2268">
        <v>173</v>
      </c>
      <c r="H2268">
        <v>2794.594141060888</v>
      </c>
      <c r="I2268">
        <v>3410.927094862056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23211</v>
      </c>
      <c r="E2269">
        <v>-4904</v>
      </c>
      <c r="F2269">
        <v>28116</v>
      </c>
      <c r="G2269">
        <v>175</v>
      </c>
      <c r="H2269">
        <v>2843.754156340955</v>
      </c>
      <c r="I2269">
        <v>3451.835919549228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23142</v>
      </c>
      <c r="E2270">
        <v>-4993</v>
      </c>
      <c r="F2270">
        <v>28135</v>
      </c>
      <c r="G2270">
        <v>176</v>
      </c>
      <c r="H2270">
        <v>2855.092497434161</v>
      </c>
      <c r="I2270">
        <v>3460.4958391281748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23073</v>
      </c>
      <c r="E2271">
        <v>-5093</v>
      </c>
      <c r="F2271">
        <v>28165</v>
      </c>
      <c r="G2271">
        <v>177</v>
      </c>
      <c r="H2271">
        <v>2872.464968954112</v>
      </c>
      <c r="I2271">
        <v>3474.1459572974468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23003</v>
      </c>
      <c r="E2272">
        <v>-5191</v>
      </c>
      <c r="F2272">
        <v>28194</v>
      </c>
      <c r="G2272">
        <v>178</v>
      </c>
      <c r="H2272">
        <v>2888.2365795105402</v>
      </c>
      <c r="I2272">
        <v>3486.8777064013511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22933</v>
      </c>
      <c r="E2273">
        <v>-5295</v>
      </c>
      <c r="F2273">
        <v>28227</v>
      </c>
      <c r="G2273">
        <v>179</v>
      </c>
      <c r="H2273">
        <v>2907.3398070871121</v>
      </c>
      <c r="I2273">
        <v>3502.9139077831851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22862</v>
      </c>
      <c r="E2274">
        <v>-5393</v>
      </c>
      <c r="F2274">
        <v>28255</v>
      </c>
      <c r="G2274">
        <v>180</v>
      </c>
      <c r="H2274">
        <v>2923.2008436340989</v>
      </c>
      <c r="I2274">
        <v>3516.1776587268382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22791</v>
      </c>
      <c r="E2275">
        <v>-5492</v>
      </c>
      <c r="F2275">
        <v>28283</v>
      </c>
      <c r="G2275">
        <v>181</v>
      </c>
      <c r="H2275">
        <v>2938.0453679454981</v>
      </c>
      <c r="I2275">
        <v>3529.2862585870412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22720</v>
      </c>
      <c r="E2276">
        <v>-5599</v>
      </c>
      <c r="F2276">
        <v>28319</v>
      </c>
      <c r="G2276">
        <v>182</v>
      </c>
      <c r="H2276">
        <v>2956.9843968892219</v>
      </c>
      <c r="I2276">
        <v>3545.632004371535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22648</v>
      </c>
      <c r="E2277">
        <v>-5733</v>
      </c>
      <c r="F2277">
        <v>28381</v>
      </c>
      <c r="G2277">
        <v>184</v>
      </c>
      <c r="H2277">
        <v>2988.9450949457951</v>
      </c>
      <c r="I2277">
        <v>3575.4401517125089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22575</v>
      </c>
      <c r="E2278">
        <v>-5834</v>
      </c>
      <c r="F2278">
        <v>28409</v>
      </c>
      <c r="G2278">
        <v>185</v>
      </c>
      <c r="H2278">
        <v>3004.2442325654179</v>
      </c>
      <c r="I2278">
        <v>3589.5062224643998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22502</v>
      </c>
      <c r="E2279">
        <v>-5944</v>
      </c>
      <c r="F2279">
        <v>28446</v>
      </c>
      <c r="G2279">
        <v>186</v>
      </c>
      <c r="H2279">
        <v>3023.3543007122821</v>
      </c>
      <c r="I2279">
        <v>3607.1056324382298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22429</v>
      </c>
      <c r="E2280">
        <v>-6049</v>
      </c>
      <c r="F2280">
        <v>28478</v>
      </c>
      <c r="G2280">
        <v>188</v>
      </c>
      <c r="H2280">
        <v>3039.6769498301592</v>
      </c>
      <c r="I2280">
        <v>3622.632454079911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22355</v>
      </c>
      <c r="E2281">
        <v>-6163</v>
      </c>
      <c r="F2281">
        <v>28518</v>
      </c>
      <c r="G2281">
        <v>189</v>
      </c>
      <c r="H2281">
        <v>3060.1899953920688</v>
      </c>
      <c r="I2281">
        <v>3642.7746767229528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22280</v>
      </c>
      <c r="E2282">
        <v>-6256</v>
      </c>
      <c r="F2282">
        <v>28536</v>
      </c>
      <c r="G2282">
        <v>190</v>
      </c>
      <c r="H2282">
        <v>3069.2038617673052</v>
      </c>
      <c r="I2282">
        <v>3652.276431357835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22206</v>
      </c>
      <c r="E2283">
        <v>-6398</v>
      </c>
      <c r="F2283">
        <v>28603</v>
      </c>
      <c r="G2283">
        <v>192</v>
      </c>
      <c r="H2283">
        <v>3102.580814160076</v>
      </c>
      <c r="I2283">
        <v>3685.688949411996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22131</v>
      </c>
      <c r="E2284">
        <v>-6484</v>
      </c>
      <c r="F2284">
        <v>28615</v>
      </c>
      <c r="G2284">
        <v>192</v>
      </c>
      <c r="H2284">
        <v>3108.0368560809889</v>
      </c>
      <c r="I2284">
        <v>3691.6921220620779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22055</v>
      </c>
      <c r="E2285">
        <v>-6564</v>
      </c>
      <c r="F2285">
        <v>28619</v>
      </c>
      <c r="G2285">
        <v>193</v>
      </c>
      <c r="H2285">
        <v>3110.010254594421</v>
      </c>
      <c r="I2285">
        <v>3693.7253386929342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21979</v>
      </c>
      <c r="E2286">
        <v>-6647</v>
      </c>
      <c r="F2286">
        <v>28627</v>
      </c>
      <c r="G2286">
        <v>193</v>
      </c>
      <c r="H2286">
        <v>3113.770716958401</v>
      </c>
      <c r="I2286">
        <v>3698.0053056073029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21902</v>
      </c>
      <c r="E2287">
        <v>-6725</v>
      </c>
      <c r="F2287">
        <v>28627</v>
      </c>
      <c r="G2287">
        <v>193</v>
      </c>
      <c r="H2287">
        <v>3113.7707169584078</v>
      </c>
      <c r="I2287">
        <v>3698.0053056073129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21825</v>
      </c>
      <c r="E2288">
        <v>-6802</v>
      </c>
      <c r="F2288">
        <v>28627</v>
      </c>
      <c r="G2288">
        <v>193</v>
      </c>
      <c r="H2288">
        <v>3113.7707169584069</v>
      </c>
      <c r="I2288">
        <v>3698.005305607312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21748</v>
      </c>
      <c r="E2289">
        <v>-6880</v>
      </c>
      <c r="F2289">
        <v>28628</v>
      </c>
      <c r="G2289">
        <v>193</v>
      </c>
      <c r="H2289">
        <v>3114.334694939429</v>
      </c>
      <c r="I2289">
        <v>3698.568606447363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21671</v>
      </c>
      <c r="E2290">
        <v>-6956</v>
      </c>
      <c r="F2290">
        <v>28627</v>
      </c>
      <c r="G2290">
        <v>193</v>
      </c>
      <c r="H2290">
        <v>3113.8040371567681</v>
      </c>
      <c r="I2290">
        <v>3698.042240532227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21594</v>
      </c>
      <c r="E2291">
        <v>-7056</v>
      </c>
      <c r="F2291">
        <v>28650</v>
      </c>
      <c r="G2291">
        <v>193</v>
      </c>
      <c r="H2291">
        <v>3122.1971822358678</v>
      </c>
      <c r="I2291">
        <v>3706.6957545601158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21516</v>
      </c>
      <c r="E2292">
        <v>-7150</v>
      </c>
      <c r="F2292">
        <v>28667</v>
      </c>
      <c r="G2292">
        <v>193</v>
      </c>
      <c r="H2292">
        <v>3128.452756599233</v>
      </c>
      <c r="I2292">
        <v>3713.241971816833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21439</v>
      </c>
      <c r="E2293">
        <v>-7269</v>
      </c>
      <c r="F2293">
        <v>28708</v>
      </c>
      <c r="G2293">
        <v>195</v>
      </c>
      <c r="H2293">
        <v>3147.0746585585539</v>
      </c>
      <c r="I2293">
        <v>3733.524654139303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21361</v>
      </c>
      <c r="E2294">
        <v>-7380</v>
      </c>
      <c r="F2294">
        <v>28741</v>
      </c>
      <c r="G2294">
        <v>196</v>
      </c>
      <c r="H2294">
        <v>3161.5735492780268</v>
      </c>
      <c r="I2294">
        <v>3749.1698542905319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21282</v>
      </c>
      <c r="E2295">
        <v>-7463</v>
      </c>
      <c r="F2295">
        <v>28745</v>
      </c>
      <c r="G2295">
        <v>196</v>
      </c>
      <c r="H2295">
        <v>3163.3238684962871</v>
      </c>
      <c r="I2295">
        <v>3751.0389721289489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21204</v>
      </c>
      <c r="E2296">
        <v>-7553</v>
      </c>
      <c r="F2296">
        <v>28757</v>
      </c>
      <c r="G2296">
        <v>197</v>
      </c>
      <c r="H2296">
        <v>3168.283915618018</v>
      </c>
      <c r="I2296">
        <v>3756.42850742564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21125</v>
      </c>
      <c r="E2297">
        <v>-7631</v>
      </c>
      <c r="F2297">
        <v>28757</v>
      </c>
      <c r="G2297">
        <v>197</v>
      </c>
      <c r="H2297">
        <v>3168.2914905223979</v>
      </c>
      <c r="I2297">
        <v>3756.4360823300208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21060</v>
      </c>
      <c r="E2298">
        <v>-7729</v>
      </c>
      <c r="F2298">
        <v>28789</v>
      </c>
      <c r="G2298">
        <v>194</v>
      </c>
      <c r="H2298">
        <v>3161.989073620131</v>
      </c>
      <c r="I2298">
        <v>3756.0816959777449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21041</v>
      </c>
      <c r="E2299">
        <v>-7808</v>
      </c>
      <c r="F2299">
        <v>28849</v>
      </c>
      <c r="G2299">
        <v>194</v>
      </c>
      <c r="H2299">
        <v>3129.1364454557938</v>
      </c>
      <c r="I2299">
        <v>3756.0029207759781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21097</v>
      </c>
      <c r="E2300">
        <v>-7649</v>
      </c>
      <c r="F2300">
        <v>28746</v>
      </c>
      <c r="G2300">
        <v>190</v>
      </c>
      <c r="H2300">
        <v>2997.5083868467959</v>
      </c>
      <c r="I2300">
        <v>3666.6553541461708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24539</v>
      </c>
      <c r="E2301">
        <v>0</v>
      </c>
      <c r="F2301">
        <v>24539</v>
      </c>
      <c r="G2301">
        <v>0</v>
      </c>
      <c r="H2301">
        <v>0</v>
      </c>
      <c r="I2301">
        <v>3251.3890565063971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24539</v>
      </c>
      <c r="E2302">
        <v>0</v>
      </c>
      <c r="F2302">
        <v>24539</v>
      </c>
      <c r="G2302">
        <v>0</v>
      </c>
      <c r="H2302">
        <v>0</v>
      </c>
      <c r="I2302">
        <v>3251.3890565063971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24539</v>
      </c>
      <c r="E2303">
        <v>0</v>
      </c>
      <c r="F2303">
        <v>24539</v>
      </c>
      <c r="G2303">
        <v>0</v>
      </c>
      <c r="H2303">
        <v>0</v>
      </c>
      <c r="I2303">
        <v>3251.418923764621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24539</v>
      </c>
      <c r="E2304">
        <v>0</v>
      </c>
      <c r="F2304">
        <v>24539</v>
      </c>
      <c r="G2304">
        <v>0</v>
      </c>
      <c r="H2304">
        <v>0</v>
      </c>
      <c r="I2304">
        <v>3251.4189237646192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24539</v>
      </c>
      <c r="E2305">
        <v>0</v>
      </c>
      <c r="F2305">
        <v>24539</v>
      </c>
      <c r="G2305">
        <v>0</v>
      </c>
      <c r="H2305">
        <v>0</v>
      </c>
      <c r="I2305">
        <v>3251.4131112948648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24539</v>
      </c>
      <c r="E2306">
        <v>0</v>
      </c>
      <c r="F2306">
        <v>24539</v>
      </c>
      <c r="G2306">
        <v>0</v>
      </c>
      <c r="H2306">
        <v>4.7041405731770114E-6</v>
      </c>
      <c r="I2306">
        <v>3251.4131112948648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24539</v>
      </c>
      <c r="E2307">
        <v>0</v>
      </c>
      <c r="F2307">
        <v>24539</v>
      </c>
      <c r="G2307">
        <v>0</v>
      </c>
      <c r="H2307">
        <v>0</v>
      </c>
      <c r="I2307">
        <v>3251.4131112948648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24539</v>
      </c>
      <c r="E2308">
        <v>0</v>
      </c>
      <c r="F2308">
        <v>24539</v>
      </c>
      <c r="G2308">
        <v>0</v>
      </c>
      <c r="H2308">
        <v>0</v>
      </c>
      <c r="I2308">
        <v>3251.4131112948648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24539</v>
      </c>
      <c r="E2309">
        <v>0</v>
      </c>
      <c r="F2309">
        <v>24539</v>
      </c>
      <c r="G2309">
        <v>0</v>
      </c>
      <c r="H2309">
        <v>0</v>
      </c>
      <c r="I2309">
        <v>3251.418923764621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24539</v>
      </c>
      <c r="E2310">
        <v>0</v>
      </c>
      <c r="F2310">
        <v>24539</v>
      </c>
      <c r="G2310">
        <v>0</v>
      </c>
      <c r="H2310">
        <v>0</v>
      </c>
      <c r="I2310">
        <v>3251.4131112948648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24539</v>
      </c>
      <c r="E2311">
        <v>0</v>
      </c>
      <c r="F2311">
        <v>24539</v>
      </c>
      <c r="G2311">
        <v>0</v>
      </c>
      <c r="H2311">
        <v>0</v>
      </c>
      <c r="I2311">
        <v>3251.4131112948648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24539</v>
      </c>
      <c r="E2312">
        <v>0</v>
      </c>
      <c r="F2312">
        <v>24539</v>
      </c>
      <c r="G2312">
        <v>0</v>
      </c>
      <c r="H2312">
        <v>0</v>
      </c>
      <c r="I2312">
        <v>3251.4131112948662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24539</v>
      </c>
      <c r="E2313">
        <v>0</v>
      </c>
      <c r="F2313">
        <v>24539</v>
      </c>
      <c r="G2313">
        <v>0</v>
      </c>
      <c r="H2313">
        <v>0</v>
      </c>
      <c r="I2313">
        <v>3251.418923764621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24539</v>
      </c>
      <c r="E2314">
        <v>0</v>
      </c>
      <c r="F2314">
        <v>24539</v>
      </c>
      <c r="G2314">
        <v>0</v>
      </c>
      <c r="H2314">
        <v>0</v>
      </c>
      <c r="I2314">
        <v>3251.4131112948662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24539</v>
      </c>
      <c r="E2315">
        <v>0</v>
      </c>
      <c r="F2315">
        <v>24539</v>
      </c>
      <c r="G2315">
        <v>0</v>
      </c>
      <c r="H2315">
        <v>0</v>
      </c>
      <c r="I2315">
        <v>3251.3890565063962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24539</v>
      </c>
      <c r="E2316">
        <v>0</v>
      </c>
      <c r="F2316">
        <v>24539</v>
      </c>
      <c r="G2316">
        <v>0</v>
      </c>
      <c r="H2316">
        <v>0</v>
      </c>
      <c r="I2316">
        <v>3251.4131112948648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24539</v>
      </c>
      <c r="E2317">
        <v>0</v>
      </c>
      <c r="F2317">
        <v>24539</v>
      </c>
      <c r="G2317">
        <v>0</v>
      </c>
      <c r="H2317">
        <v>0</v>
      </c>
      <c r="I2317">
        <v>3251.3890565063962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24539</v>
      </c>
      <c r="E2318">
        <v>0</v>
      </c>
      <c r="F2318">
        <v>24539</v>
      </c>
      <c r="G2318">
        <v>0</v>
      </c>
      <c r="H2318">
        <v>0</v>
      </c>
      <c r="I2318">
        <v>3251.3890565063962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24539</v>
      </c>
      <c r="E2319">
        <v>0</v>
      </c>
      <c r="F2319">
        <v>24539</v>
      </c>
      <c r="G2319">
        <v>0</v>
      </c>
      <c r="H2319">
        <v>0</v>
      </c>
      <c r="I2319">
        <v>3251.3890565063971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24539</v>
      </c>
      <c r="E2320">
        <v>0</v>
      </c>
      <c r="F2320">
        <v>24539</v>
      </c>
      <c r="G2320">
        <v>0</v>
      </c>
      <c r="H2320">
        <v>0</v>
      </c>
      <c r="I2320">
        <v>3251.3890565063971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24539</v>
      </c>
      <c r="E2321">
        <v>0</v>
      </c>
      <c r="F2321">
        <v>24539</v>
      </c>
      <c r="G2321">
        <v>0</v>
      </c>
      <c r="H2321">
        <v>0</v>
      </c>
      <c r="I2321">
        <v>3251.3890565063971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24501</v>
      </c>
      <c r="E2322">
        <v>-3116</v>
      </c>
      <c r="F2322">
        <v>27617</v>
      </c>
      <c r="G2322">
        <v>150</v>
      </c>
      <c r="H2322">
        <v>2434.2541596614819</v>
      </c>
      <c r="I2322">
        <v>3252.3712308308218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24440</v>
      </c>
      <c r="E2323">
        <v>-3237</v>
      </c>
      <c r="F2323">
        <v>27677</v>
      </c>
      <c r="G2323">
        <v>152</v>
      </c>
      <c r="H2323">
        <v>2478.7610448963019</v>
      </c>
      <c r="I2323">
        <v>3254.908592339269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24379</v>
      </c>
      <c r="E2324">
        <v>-3357</v>
      </c>
      <c r="F2324">
        <v>27736</v>
      </c>
      <c r="G2324">
        <v>155</v>
      </c>
      <c r="H2324">
        <v>2523.8633516318919</v>
      </c>
      <c r="I2324">
        <v>3262.8264117042668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24317</v>
      </c>
      <c r="E2325">
        <v>-3449</v>
      </c>
      <c r="F2325">
        <v>27766</v>
      </c>
      <c r="G2325">
        <v>156</v>
      </c>
      <c r="H2325">
        <v>2544.7942913128209</v>
      </c>
      <c r="I2325">
        <v>3266.4626384247058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24253</v>
      </c>
      <c r="E2326">
        <v>-3553</v>
      </c>
      <c r="F2326">
        <v>27806</v>
      </c>
      <c r="G2326">
        <v>158</v>
      </c>
      <c r="H2326">
        <v>2575.7461724501268</v>
      </c>
      <c r="I2326">
        <v>3276.2039234266958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24190</v>
      </c>
      <c r="E2327">
        <v>-3639</v>
      </c>
      <c r="F2327">
        <v>27829</v>
      </c>
      <c r="G2327">
        <v>160</v>
      </c>
      <c r="H2327">
        <v>2592.2286183603042</v>
      </c>
      <c r="I2327">
        <v>3282.9785585391019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24126</v>
      </c>
      <c r="E2328">
        <v>-3715</v>
      </c>
      <c r="F2328">
        <v>27841</v>
      </c>
      <c r="G2328">
        <v>160</v>
      </c>
      <c r="H2328">
        <v>2601.3749474285678</v>
      </c>
      <c r="I2328">
        <v>3287.6485882450938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24063</v>
      </c>
      <c r="E2329">
        <v>-3784</v>
      </c>
      <c r="F2329">
        <v>27846</v>
      </c>
      <c r="G2329">
        <v>161</v>
      </c>
      <c r="H2329">
        <v>2604.791059383781</v>
      </c>
      <c r="I2329">
        <v>3290.6407214533988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23999</v>
      </c>
      <c r="E2330">
        <v>-3860</v>
      </c>
      <c r="F2330">
        <v>27859</v>
      </c>
      <c r="G2330">
        <v>161</v>
      </c>
      <c r="H2330">
        <v>2613.6887417924249</v>
      </c>
      <c r="I2330">
        <v>3294.8035532291892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23934</v>
      </c>
      <c r="E2331">
        <v>-3929</v>
      </c>
      <c r="F2331">
        <v>27863</v>
      </c>
      <c r="G2331">
        <v>161</v>
      </c>
      <c r="H2331">
        <v>2616.4749969695058</v>
      </c>
      <c r="I2331">
        <v>3296.301339854786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23870</v>
      </c>
      <c r="E2332">
        <v>-4031</v>
      </c>
      <c r="F2332">
        <v>27901</v>
      </c>
      <c r="G2332">
        <v>164</v>
      </c>
      <c r="H2332">
        <v>2642.7079524355522</v>
      </c>
      <c r="I2332">
        <v>3309.4838994836941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23804</v>
      </c>
      <c r="E2333">
        <v>-4107</v>
      </c>
      <c r="F2333">
        <v>27912</v>
      </c>
      <c r="G2333">
        <v>164</v>
      </c>
      <c r="H2333">
        <v>2649.9010145671382</v>
      </c>
      <c r="I2333">
        <v>3314.1774649014692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23739</v>
      </c>
      <c r="E2334">
        <v>-4198</v>
      </c>
      <c r="F2334">
        <v>27937</v>
      </c>
      <c r="G2334">
        <v>165</v>
      </c>
      <c r="H2334">
        <v>2666.0805226674179</v>
      </c>
      <c r="I2334">
        <v>3322.4865134308529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23674</v>
      </c>
      <c r="E2335">
        <v>-4286</v>
      </c>
      <c r="F2335">
        <v>27960</v>
      </c>
      <c r="G2335">
        <v>166</v>
      </c>
      <c r="H2335">
        <v>2680.767478320965</v>
      </c>
      <c r="I2335">
        <v>3330.9241577077419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23608</v>
      </c>
      <c r="E2336">
        <v>-4380</v>
      </c>
      <c r="F2336">
        <v>27988</v>
      </c>
      <c r="G2336">
        <v>168</v>
      </c>
      <c r="H2336">
        <v>2698.3870267501688</v>
      </c>
      <c r="I2336">
        <v>3340.0645083407171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23541</v>
      </c>
      <c r="E2337">
        <v>-4477</v>
      </c>
      <c r="F2337">
        <v>28018</v>
      </c>
      <c r="G2337">
        <v>169</v>
      </c>
      <c r="H2337">
        <v>2717.7308715733388</v>
      </c>
      <c r="I2337">
        <v>3350.3392404134479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23474</v>
      </c>
      <c r="E2338">
        <v>-4574</v>
      </c>
      <c r="F2338">
        <v>28048</v>
      </c>
      <c r="G2338">
        <v>170</v>
      </c>
      <c r="H2338">
        <v>2735.462509689909</v>
      </c>
      <c r="I2338">
        <v>3363.5694194500529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23407</v>
      </c>
      <c r="E2339">
        <v>-4671</v>
      </c>
      <c r="F2339">
        <v>28078</v>
      </c>
      <c r="G2339">
        <v>171</v>
      </c>
      <c r="H2339">
        <v>2753.1896100960471</v>
      </c>
      <c r="I2339">
        <v>3376.7525136867612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23339</v>
      </c>
      <c r="E2340">
        <v>-4775</v>
      </c>
      <c r="F2340">
        <v>28114</v>
      </c>
      <c r="G2340">
        <v>172</v>
      </c>
      <c r="H2340">
        <v>2773.6847428938918</v>
      </c>
      <c r="I2340">
        <v>3394.2754325642031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23271</v>
      </c>
      <c r="E2341">
        <v>-4904</v>
      </c>
      <c r="F2341">
        <v>28175</v>
      </c>
      <c r="G2341">
        <v>174</v>
      </c>
      <c r="H2341">
        <v>2808.423242583488</v>
      </c>
      <c r="I2341">
        <v>3419.7363149138819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23202</v>
      </c>
      <c r="E2342">
        <v>-5023</v>
      </c>
      <c r="F2342">
        <v>28224</v>
      </c>
      <c r="G2342">
        <v>174</v>
      </c>
      <c r="H2342">
        <v>2833.408529131425</v>
      </c>
      <c r="I2342">
        <v>3445.3012706251361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23131</v>
      </c>
      <c r="E2343">
        <v>-5133</v>
      </c>
      <c r="F2343">
        <v>28264</v>
      </c>
      <c r="G2343">
        <v>176</v>
      </c>
      <c r="H2343">
        <v>2856.3755234408331</v>
      </c>
      <c r="I2343">
        <v>3461.462132138477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23061</v>
      </c>
      <c r="E2344">
        <v>-5236</v>
      </c>
      <c r="F2344">
        <v>28297</v>
      </c>
      <c r="G2344">
        <v>177</v>
      </c>
      <c r="H2344">
        <v>2874.4914884201048</v>
      </c>
      <c r="I2344">
        <v>3475.8186645264382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22990</v>
      </c>
      <c r="E2345">
        <v>-5345</v>
      </c>
      <c r="F2345">
        <v>28335</v>
      </c>
      <c r="G2345">
        <v>178</v>
      </c>
      <c r="H2345">
        <v>2895.4599801448649</v>
      </c>
      <c r="I2345">
        <v>3492.9304204543441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22919</v>
      </c>
      <c r="E2346">
        <v>-5440</v>
      </c>
      <c r="F2346">
        <v>28359</v>
      </c>
      <c r="G2346">
        <v>179</v>
      </c>
      <c r="H2346">
        <v>2908.6705190645598</v>
      </c>
      <c r="I2346">
        <v>3504.0213828617052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22847</v>
      </c>
      <c r="E2347">
        <v>-5543</v>
      </c>
      <c r="F2347">
        <v>28390</v>
      </c>
      <c r="G2347">
        <v>180</v>
      </c>
      <c r="H2347">
        <v>2925.6034742744268</v>
      </c>
      <c r="I2347">
        <v>3518.256879343744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22775</v>
      </c>
      <c r="E2348">
        <v>-5646</v>
      </c>
      <c r="F2348">
        <v>28421</v>
      </c>
      <c r="G2348">
        <v>181</v>
      </c>
      <c r="H2348">
        <v>2940.9689993874208</v>
      </c>
      <c r="I2348">
        <v>3532.1350872305529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22703</v>
      </c>
      <c r="E2349">
        <v>-5753</v>
      </c>
      <c r="F2349">
        <v>28456</v>
      </c>
      <c r="G2349">
        <v>182</v>
      </c>
      <c r="H2349">
        <v>2959.2958058697459</v>
      </c>
      <c r="I2349">
        <v>3547.7920789433629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22629</v>
      </c>
      <c r="E2350">
        <v>-5893</v>
      </c>
      <c r="F2350">
        <v>28523</v>
      </c>
      <c r="G2350">
        <v>184</v>
      </c>
      <c r="H2350">
        <v>2993.5737316986251</v>
      </c>
      <c r="I2350">
        <v>3579.7214584546082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22556</v>
      </c>
      <c r="E2351">
        <v>-6002</v>
      </c>
      <c r="F2351">
        <v>28558</v>
      </c>
      <c r="G2351">
        <v>186</v>
      </c>
      <c r="H2351">
        <v>3011.611189818193</v>
      </c>
      <c r="I2351">
        <v>3596.3828743625331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22482</v>
      </c>
      <c r="E2352">
        <v>-6110</v>
      </c>
      <c r="F2352">
        <v>28591</v>
      </c>
      <c r="G2352">
        <v>187</v>
      </c>
      <c r="H2352">
        <v>3028.6385933425149</v>
      </c>
      <c r="I2352">
        <v>3611.9768589175742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22407</v>
      </c>
      <c r="E2353">
        <v>-6229</v>
      </c>
      <c r="F2353">
        <v>28636</v>
      </c>
      <c r="G2353">
        <v>189</v>
      </c>
      <c r="H2353">
        <v>3051.3041845523289</v>
      </c>
      <c r="I2353">
        <v>3633.6522201745811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22332</v>
      </c>
      <c r="E2354">
        <v>-6345</v>
      </c>
      <c r="F2354">
        <v>28677</v>
      </c>
      <c r="G2354">
        <v>190</v>
      </c>
      <c r="H2354">
        <v>3071.6981646519148</v>
      </c>
      <c r="I2354">
        <v>3653.9018009502011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22257</v>
      </c>
      <c r="E2355">
        <v>-6456</v>
      </c>
      <c r="F2355">
        <v>28713</v>
      </c>
      <c r="G2355">
        <v>191</v>
      </c>
      <c r="H2355">
        <v>3088.2564194299521</v>
      </c>
      <c r="I2355">
        <v>3671.1778294545752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22181</v>
      </c>
      <c r="E2356">
        <v>-6565</v>
      </c>
      <c r="F2356">
        <v>28745</v>
      </c>
      <c r="G2356">
        <v>192</v>
      </c>
      <c r="H2356">
        <v>3104.5002124603188</v>
      </c>
      <c r="I2356">
        <v>3687.8067730937569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22104</v>
      </c>
      <c r="E2357">
        <v>-6651</v>
      </c>
      <c r="F2357">
        <v>28755</v>
      </c>
      <c r="G2357">
        <v>192</v>
      </c>
      <c r="H2357">
        <v>3108.925648198172</v>
      </c>
      <c r="I2357">
        <v>3692.5809141792602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22028</v>
      </c>
      <c r="E2358">
        <v>-6741</v>
      </c>
      <c r="F2358">
        <v>28769</v>
      </c>
      <c r="G2358">
        <v>193</v>
      </c>
      <c r="H2358">
        <v>3114.8823080025591</v>
      </c>
      <c r="I2358">
        <v>3698.896755038078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21950</v>
      </c>
      <c r="E2359">
        <v>-6815</v>
      </c>
      <c r="F2359">
        <v>28765</v>
      </c>
      <c r="G2359">
        <v>193</v>
      </c>
      <c r="H2359">
        <v>3113.7707169584069</v>
      </c>
      <c r="I2359">
        <v>3698.0053056073111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21872</v>
      </c>
      <c r="E2360">
        <v>-6893</v>
      </c>
      <c r="F2360">
        <v>28765</v>
      </c>
      <c r="G2360">
        <v>193</v>
      </c>
      <c r="H2360">
        <v>3113.77071695841</v>
      </c>
      <c r="I2360">
        <v>3698.0053056073152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21794</v>
      </c>
      <c r="E2361">
        <v>-6971</v>
      </c>
      <c r="F2361">
        <v>28765</v>
      </c>
      <c r="G2361">
        <v>193</v>
      </c>
      <c r="H2361">
        <v>3113.7707169584951</v>
      </c>
      <c r="I2361">
        <v>3698.0053056073989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21716</v>
      </c>
      <c r="E2362">
        <v>-7049</v>
      </c>
      <c r="F2362">
        <v>28765</v>
      </c>
      <c r="G2362">
        <v>193</v>
      </c>
      <c r="H2362">
        <v>3113.7707169584069</v>
      </c>
      <c r="I2362">
        <v>3698.005305607312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21638</v>
      </c>
      <c r="E2363">
        <v>-7135</v>
      </c>
      <c r="F2363">
        <v>28773</v>
      </c>
      <c r="G2363">
        <v>193</v>
      </c>
      <c r="H2363">
        <v>3116.943534904809</v>
      </c>
      <c r="I2363">
        <v>3701.4443203565902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21559</v>
      </c>
      <c r="E2364">
        <v>-7234</v>
      </c>
      <c r="F2364">
        <v>28793</v>
      </c>
      <c r="G2364">
        <v>193</v>
      </c>
      <c r="H2364">
        <v>3123.959259462948</v>
      </c>
      <c r="I2364">
        <v>3708.5568525635158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21481</v>
      </c>
      <c r="E2365">
        <v>-7345</v>
      </c>
      <c r="F2365">
        <v>28826</v>
      </c>
      <c r="G2365">
        <v>194</v>
      </c>
      <c r="H2365">
        <v>3137.2679860793892</v>
      </c>
      <c r="I2365">
        <v>3722.8167208308282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21402</v>
      </c>
      <c r="E2366">
        <v>-7463</v>
      </c>
      <c r="F2366">
        <v>28865</v>
      </c>
      <c r="G2366">
        <v>195</v>
      </c>
      <c r="H2366">
        <v>3153.8633328629248</v>
      </c>
      <c r="I2366">
        <v>3742.4664489994648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21322</v>
      </c>
      <c r="E2367">
        <v>-7563</v>
      </c>
      <c r="F2367">
        <v>28886</v>
      </c>
      <c r="G2367">
        <v>196</v>
      </c>
      <c r="H2367">
        <v>3163.3238684962912</v>
      </c>
      <c r="I2367">
        <v>3751.0389721289521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21243</v>
      </c>
      <c r="E2368">
        <v>-7648</v>
      </c>
      <c r="F2368">
        <v>28891</v>
      </c>
      <c r="G2368">
        <v>196</v>
      </c>
      <c r="H2368">
        <v>3165.4912636433842</v>
      </c>
      <c r="I2368">
        <v>3753.394041014481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21163</v>
      </c>
      <c r="E2369">
        <v>-7734</v>
      </c>
      <c r="F2369">
        <v>28898</v>
      </c>
      <c r="G2369">
        <v>197</v>
      </c>
      <c r="H2369">
        <v>3168.2839156180171</v>
      </c>
      <c r="I2369">
        <v>3756.4285074256391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21084</v>
      </c>
      <c r="E2370">
        <v>-7814</v>
      </c>
      <c r="F2370">
        <v>28898</v>
      </c>
      <c r="G2370">
        <v>197</v>
      </c>
      <c r="H2370">
        <v>3168.291490522397</v>
      </c>
      <c r="I2370">
        <v>3756.436082330019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21039</v>
      </c>
      <c r="E2371">
        <v>-7979</v>
      </c>
      <c r="F2371">
        <v>29018</v>
      </c>
      <c r="G2371">
        <v>194</v>
      </c>
      <c r="H2371">
        <v>3177.0427554284329</v>
      </c>
      <c r="I2371">
        <v>3787.9586961470841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21043</v>
      </c>
      <c r="E2372">
        <v>-7871</v>
      </c>
      <c r="F2372">
        <v>28914</v>
      </c>
      <c r="G2372">
        <v>194</v>
      </c>
      <c r="H2372">
        <v>3057.6725532539022</v>
      </c>
      <c r="I2372">
        <v>3707.5695900617561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24539</v>
      </c>
      <c r="E2373">
        <v>0</v>
      </c>
      <c r="F2373">
        <v>24539</v>
      </c>
      <c r="G2373">
        <v>0</v>
      </c>
      <c r="H2373">
        <v>0</v>
      </c>
      <c r="I2373">
        <v>3251.3890565063962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24539</v>
      </c>
      <c r="E2374">
        <v>0</v>
      </c>
      <c r="F2374">
        <v>24539</v>
      </c>
      <c r="G2374">
        <v>0</v>
      </c>
      <c r="H2374">
        <v>0</v>
      </c>
      <c r="I2374">
        <v>3251.3890565063962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24539</v>
      </c>
      <c r="E2375">
        <v>0</v>
      </c>
      <c r="F2375">
        <v>24539</v>
      </c>
      <c r="G2375">
        <v>0</v>
      </c>
      <c r="H2375">
        <v>0</v>
      </c>
      <c r="I2375">
        <v>3251.4131112948639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24539</v>
      </c>
      <c r="E2376">
        <v>0</v>
      </c>
      <c r="F2376">
        <v>24539</v>
      </c>
      <c r="G2376">
        <v>0</v>
      </c>
      <c r="H2376">
        <v>0</v>
      </c>
      <c r="I2376">
        <v>3251.4131112948648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24539</v>
      </c>
      <c r="E2377">
        <v>0</v>
      </c>
      <c r="F2377">
        <v>24539</v>
      </c>
      <c r="G2377">
        <v>0</v>
      </c>
      <c r="H2377">
        <v>3.3603676107451849E-6</v>
      </c>
      <c r="I2377">
        <v>3251.3890565063962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24539</v>
      </c>
      <c r="E2378">
        <v>0</v>
      </c>
      <c r="F2378">
        <v>24539</v>
      </c>
      <c r="G2378">
        <v>0</v>
      </c>
      <c r="H2378">
        <v>0</v>
      </c>
      <c r="I2378">
        <v>3251.4131112947398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24539</v>
      </c>
      <c r="E2379">
        <v>0</v>
      </c>
      <c r="F2379">
        <v>24539</v>
      </c>
      <c r="G2379">
        <v>0</v>
      </c>
      <c r="H2379">
        <v>0</v>
      </c>
      <c r="I2379">
        <v>3251.4189237646201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24539</v>
      </c>
      <c r="E2380">
        <v>0</v>
      </c>
      <c r="F2380">
        <v>24539</v>
      </c>
      <c r="G2380">
        <v>0</v>
      </c>
      <c r="H2380">
        <v>0</v>
      </c>
      <c r="I2380">
        <v>3251.4131112948662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24539</v>
      </c>
      <c r="E2381">
        <v>0</v>
      </c>
      <c r="F2381">
        <v>24539</v>
      </c>
      <c r="G2381">
        <v>0</v>
      </c>
      <c r="H2381">
        <v>0</v>
      </c>
      <c r="I2381">
        <v>3251.4131112948639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24539</v>
      </c>
      <c r="E2382">
        <v>0</v>
      </c>
      <c r="F2382">
        <v>24539</v>
      </c>
      <c r="G2382">
        <v>0</v>
      </c>
      <c r="H2382">
        <v>0</v>
      </c>
      <c r="I2382">
        <v>3251.4189237646201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24539</v>
      </c>
      <c r="E2383">
        <v>0</v>
      </c>
      <c r="F2383">
        <v>24539</v>
      </c>
      <c r="G2383">
        <v>0</v>
      </c>
      <c r="H2383">
        <v>0</v>
      </c>
      <c r="I2383">
        <v>3251.4189237646201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24539</v>
      </c>
      <c r="E2384">
        <v>0</v>
      </c>
      <c r="F2384">
        <v>24539</v>
      </c>
      <c r="G2384">
        <v>0</v>
      </c>
      <c r="H2384">
        <v>4.1778074865784611E-12</v>
      </c>
      <c r="I2384">
        <v>3251.3890565063962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24539</v>
      </c>
      <c r="E2385">
        <v>0</v>
      </c>
      <c r="F2385">
        <v>24539</v>
      </c>
      <c r="G2385">
        <v>0</v>
      </c>
      <c r="H2385">
        <v>0</v>
      </c>
      <c r="I2385">
        <v>3251.4131112948662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24539</v>
      </c>
      <c r="E2386">
        <v>0</v>
      </c>
      <c r="F2386">
        <v>24539</v>
      </c>
      <c r="G2386">
        <v>0</v>
      </c>
      <c r="H2386">
        <v>0</v>
      </c>
      <c r="I2386">
        <v>3251.3890565063948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24539</v>
      </c>
      <c r="E2387">
        <v>0</v>
      </c>
      <c r="F2387">
        <v>24539</v>
      </c>
      <c r="G2387">
        <v>0</v>
      </c>
      <c r="H2387">
        <v>0</v>
      </c>
      <c r="I2387">
        <v>3251.3890565063962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24539</v>
      </c>
      <c r="E2388">
        <v>0</v>
      </c>
      <c r="F2388">
        <v>24539</v>
      </c>
      <c r="G2388">
        <v>0</v>
      </c>
      <c r="H2388">
        <v>0</v>
      </c>
      <c r="I2388">
        <v>3251.4131112948648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24539</v>
      </c>
      <c r="E2389">
        <v>0</v>
      </c>
      <c r="F2389">
        <v>24539</v>
      </c>
      <c r="G2389">
        <v>0</v>
      </c>
      <c r="H2389">
        <v>0</v>
      </c>
      <c r="I2389">
        <v>3251.3890565063962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24539</v>
      </c>
      <c r="E2390">
        <v>0</v>
      </c>
      <c r="F2390">
        <v>24539</v>
      </c>
      <c r="G2390">
        <v>0</v>
      </c>
      <c r="H2390">
        <v>0</v>
      </c>
      <c r="I2390">
        <v>3251.4131112948648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24539</v>
      </c>
      <c r="E2391">
        <v>0</v>
      </c>
      <c r="F2391">
        <v>24539</v>
      </c>
      <c r="G2391">
        <v>0</v>
      </c>
      <c r="H2391">
        <v>0</v>
      </c>
      <c r="I2391">
        <v>3251.3890565063962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24539</v>
      </c>
      <c r="E2392">
        <v>0</v>
      </c>
      <c r="F2392">
        <v>24539</v>
      </c>
      <c r="G2392">
        <v>0</v>
      </c>
      <c r="H2392">
        <v>0</v>
      </c>
      <c r="I2392">
        <v>3251.3890565063971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24539</v>
      </c>
      <c r="E2393">
        <v>0</v>
      </c>
      <c r="F2393">
        <v>24539</v>
      </c>
      <c r="G2393">
        <v>0</v>
      </c>
      <c r="H2393">
        <v>6.6652621929373974E-6</v>
      </c>
      <c r="I2393">
        <v>3251.389056506147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24539</v>
      </c>
      <c r="E2394">
        <v>0</v>
      </c>
      <c r="F2394">
        <v>24539</v>
      </c>
      <c r="G2394">
        <v>0</v>
      </c>
      <c r="H2394">
        <v>0</v>
      </c>
      <c r="I2394">
        <v>3251.3890565063962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24507</v>
      </c>
      <c r="E2395">
        <v>-3218</v>
      </c>
      <c r="F2395">
        <v>27725</v>
      </c>
      <c r="G2395">
        <v>150</v>
      </c>
      <c r="H2395">
        <v>2434.2541596614778</v>
      </c>
      <c r="I2395">
        <v>3252.3654183610652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24446</v>
      </c>
      <c r="E2396">
        <v>-3345</v>
      </c>
      <c r="F2396">
        <v>27791</v>
      </c>
      <c r="G2396">
        <v>152</v>
      </c>
      <c r="H2396">
        <v>2481.3382289226679</v>
      </c>
      <c r="I2396">
        <v>3254.4242892308798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24384</v>
      </c>
      <c r="E2397">
        <v>-3469</v>
      </c>
      <c r="F2397">
        <v>27852</v>
      </c>
      <c r="G2397">
        <v>155</v>
      </c>
      <c r="H2397">
        <v>2527.0244589197268</v>
      </c>
      <c r="I2397">
        <v>3263.0166601402229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24321</v>
      </c>
      <c r="E2398">
        <v>-3558</v>
      </c>
      <c r="F2398">
        <v>27879</v>
      </c>
      <c r="G2398">
        <v>156</v>
      </c>
      <c r="H2398">
        <v>2544.79429131282</v>
      </c>
      <c r="I2398">
        <v>3266.4626384247072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24257</v>
      </c>
      <c r="E2399">
        <v>-3664</v>
      </c>
      <c r="F2399">
        <v>27921</v>
      </c>
      <c r="G2399">
        <v>158</v>
      </c>
      <c r="H2399">
        <v>2575.7461724501268</v>
      </c>
      <c r="I2399">
        <v>3276.2039234266949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24193</v>
      </c>
      <c r="E2400">
        <v>-3741</v>
      </c>
      <c r="F2400">
        <v>27934</v>
      </c>
      <c r="G2400">
        <v>159</v>
      </c>
      <c r="H2400">
        <v>2584.5293025382998</v>
      </c>
      <c r="I2400">
        <v>3280.881403729692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24128</v>
      </c>
      <c r="E2401">
        <v>-3830</v>
      </c>
      <c r="F2401">
        <v>27958</v>
      </c>
      <c r="G2401">
        <v>160</v>
      </c>
      <c r="H2401">
        <v>2602.0249165798559</v>
      </c>
      <c r="I2401">
        <v>3288.1990526060649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24063</v>
      </c>
      <c r="E2402">
        <v>-3899</v>
      </c>
      <c r="F2402">
        <v>27962</v>
      </c>
      <c r="G2402">
        <v>161</v>
      </c>
      <c r="H2402">
        <v>2604.791059383781</v>
      </c>
      <c r="I2402">
        <v>3290.640721453397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23998</v>
      </c>
      <c r="E2403">
        <v>-3977</v>
      </c>
      <c r="F2403">
        <v>27975</v>
      </c>
      <c r="G2403">
        <v>161</v>
      </c>
      <c r="H2403">
        <v>2613.6887417924249</v>
      </c>
      <c r="I2403">
        <v>3294.8035532291869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23933</v>
      </c>
      <c r="E2404">
        <v>-4048</v>
      </c>
      <c r="F2404">
        <v>27981</v>
      </c>
      <c r="G2404">
        <v>161</v>
      </c>
      <c r="H2404">
        <v>2617.3168682987539</v>
      </c>
      <c r="I2404">
        <v>3297.1376786172918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23868</v>
      </c>
      <c r="E2405">
        <v>-4152</v>
      </c>
      <c r="F2405">
        <v>28020</v>
      </c>
      <c r="G2405">
        <v>163</v>
      </c>
      <c r="H2405">
        <v>2643.3153932525452</v>
      </c>
      <c r="I2405">
        <v>3310.4756051708291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23801</v>
      </c>
      <c r="E2406">
        <v>-4229</v>
      </c>
      <c r="F2406">
        <v>28030</v>
      </c>
      <c r="G2406">
        <v>164</v>
      </c>
      <c r="H2406">
        <v>2650.260807049603</v>
      </c>
      <c r="I2406">
        <v>3314.5372573839331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23736</v>
      </c>
      <c r="E2407">
        <v>-4325</v>
      </c>
      <c r="F2407">
        <v>28060</v>
      </c>
      <c r="G2407">
        <v>166</v>
      </c>
      <c r="H2407">
        <v>2668.9954695201782</v>
      </c>
      <c r="I2407">
        <v>3323.793329675756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23669</v>
      </c>
      <c r="E2408">
        <v>-4413</v>
      </c>
      <c r="F2408">
        <v>28082</v>
      </c>
      <c r="G2408">
        <v>167</v>
      </c>
      <c r="H2408">
        <v>2682.7624835143938</v>
      </c>
      <c r="I2408">
        <v>3332.286767817965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23602</v>
      </c>
      <c r="E2409">
        <v>-4512</v>
      </c>
      <c r="F2409">
        <v>28114</v>
      </c>
      <c r="G2409">
        <v>168</v>
      </c>
      <c r="H2409">
        <v>2702.5984999567759</v>
      </c>
      <c r="I2409">
        <v>3342.6969152361362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23535</v>
      </c>
      <c r="E2410">
        <v>-4606</v>
      </c>
      <c r="F2410">
        <v>28140</v>
      </c>
      <c r="G2410">
        <v>169</v>
      </c>
      <c r="H2410">
        <v>2718.291742420764</v>
      </c>
      <c r="I2410">
        <v>3350.9001112608721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23467</v>
      </c>
      <c r="E2411">
        <v>-4708</v>
      </c>
      <c r="F2411">
        <v>28175</v>
      </c>
      <c r="G2411">
        <v>171</v>
      </c>
      <c r="H2411">
        <v>2738.5856820640361</v>
      </c>
      <c r="I2411">
        <v>3365.6613641032181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23398</v>
      </c>
      <c r="E2412">
        <v>-4804</v>
      </c>
      <c r="F2412">
        <v>28202</v>
      </c>
      <c r="G2412">
        <v>171</v>
      </c>
      <c r="H2412">
        <v>2754.5319347100849</v>
      </c>
      <c r="I2412">
        <v>3378.0897294253259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23330</v>
      </c>
      <c r="E2413">
        <v>-4922</v>
      </c>
      <c r="F2413">
        <v>28252</v>
      </c>
      <c r="G2413">
        <v>172</v>
      </c>
      <c r="H2413">
        <v>2781.6713932751159</v>
      </c>
      <c r="I2413">
        <v>3401.3379453789298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23260</v>
      </c>
      <c r="E2414">
        <v>-5022</v>
      </c>
      <c r="F2414">
        <v>28282</v>
      </c>
      <c r="G2414">
        <v>173</v>
      </c>
      <c r="H2414">
        <v>2798.609939076453</v>
      </c>
      <c r="I2414">
        <v>3413.6819989240621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23190</v>
      </c>
      <c r="E2415">
        <v>-5162</v>
      </c>
      <c r="F2415">
        <v>28352</v>
      </c>
      <c r="G2415">
        <v>174</v>
      </c>
      <c r="H2415">
        <v>2833.9771309711232</v>
      </c>
      <c r="I2415">
        <v>3446.161525574495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23119</v>
      </c>
      <c r="E2416">
        <v>-5280</v>
      </c>
      <c r="F2416">
        <v>28399</v>
      </c>
      <c r="G2416">
        <v>176</v>
      </c>
      <c r="H2416">
        <v>2860.3292747815522</v>
      </c>
      <c r="I2416">
        <v>3464.6666423697011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23048</v>
      </c>
      <c r="E2417">
        <v>-5381</v>
      </c>
      <c r="F2417">
        <v>28428</v>
      </c>
      <c r="G2417">
        <v>177</v>
      </c>
      <c r="H2417">
        <v>2875.9062017934398</v>
      </c>
      <c r="I2417">
        <v>3478.7957780358111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22975</v>
      </c>
      <c r="E2418">
        <v>-5493</v>
      </c>
      <c r="F2418">
        <v>28469</v>
      </c>
      <c r="G2418">
        <v>178</v>
      </c>
      <c r="H2418">
        <v>2898.0507666276321</v>
      </c>
      <c r="I2418">
        <v>3495.0916074848769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22903</v>
      </c>
      <c r="E2419">
        <v>-5600</v>
      </c>
      <c r="F2419">
        <v>28503</v>
      </c>
      <c r="G2419">
        <v>180</v>
      </c>
      <c r="H2419">
        <v>2916.4171473642832</v>
      </c>
      <c r="I2419">
        <v>3510.4904223983322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22830</v>
      </c>
      <c r="E2420">
        <v>-5695</v>
      </c>
      <c r="F2420">
        <v>28525</v>
      </c>
      <c r="G2420">
        <v>181</v>
      </c>
      <c r="H2420">
        <v>2928.4666512981539</v>
      </c>
      <c r="I2420">
        <v>3520.7367500687801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22757</v>
      </c>
      <c r="E2421">
        <v>-5799</v>
      </c>
      <c r="F2421">
        <v>28557</v>
      </c>
      <c r="G2421">
        <v>181</v>
      </c>
      <c r="H2421">
        <v>2943.6525911492972</v>
      </c>
      <c r="I2421">
        <v>3534.3713270359931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22684</v>
      </c>
      <c r="E2422">
        <v>-5923</v>
      </c>
      <c r="F2422">
        <v>28606</v>
      </c>
      <c r="G2422">
        <v>183</v>
      </c>
      <c r="H2422">
        <v>2968.3964485538531</v>
      </c>
      <c r="I2422">
        <v>3556.4448247458099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22610</v>
      </c>
      <c r="E2423">
        <v>-6049</v>
      </c>
      <c r="F2423">
        <v>28659</v>
      </c>
      <c r="G2423">
        <v>184</v>
      </c>
      <c r="H2423">
        <v>2994.9254658251411</v>
      </c>
      <c r="I2423">
        <v>3580.9783906553639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22535</v>
      </c>
      <c r="E2424">
        <v>-6161</v>
      </c>
      <c r="F2424">
        <v>28696</v>
      </c>
      <c r="G2424">
        <v>186</v>
      </c>
      <c r="H2424">
        <v>3013.135466743247</v>
      </c>
      <c r="I2424">
        <v>3597.8441552486061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22459</v>
      </c>
      <c r="E2425">
        <v>-6279</v>
      </c>
      <c r="F2425">
        <v>28738</v>
      </c>
      <c r="G2425">
        <v>187</v>
      </c>
      <c r="H2425">
        <v>3034.4949393612519</v>
      </c>
      <c r="I2425">
        <v>3617.4862218789799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22383</v>
      </c>
      <c r="E2426">
        <v>-6397</v>
      </c>
      <c r="F2426">
        <v>28780</v>
      </c>
      <c r="G2426">
        <v>189</v>
      </c>
      <c r="H2426">
        <v>3055.6250064864248</v>
      </c>
      <c r="I2426">
        <v>3637.943942203417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22307</v>
      </c>
      <c r="E2427">
        <v>-6522</v>
      </c>
      <c r="F2427">
        <v>28830</v>
      </c>
      <c r="G2427">
        <v>191</v>
      </c>
      <c r="H2427">
        <v>3079.3152080641162</v>
      </c>
      <c r="I2427">
        <v>3661.4678548621291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22231</v>
      </c>
      <c r="E2428">
        <v>-6622</v>
      </c>
      <c r="F2428">
        <v>28853</v>
      </c>
      <c r="G2428">
        <v>191</v>
      </c>
      <c r="H2428">
        <v>3089.4087987819239</v>
      </c>
      <c r="I2428">
        <v>3672.367214920826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22153</v>
      </c>
      <c r="E2429">
        <v>-6738</v>
      </c>
      <c r="F2429">
        <v>28891</v>
      </c>
      <c r="G2429">
        <v>192</v>
      </c>
      <c r="H2429">
        <v>3108.0368560809038</v>
      </c>
      <c r="I2429">
        <v>3691.6921220619929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22076</v>
      </c>
      <c r="E2430">
        <v>-6813</v>
      </c>
      <c r="F2430">
        <v>28889</v>
      </c>
      <c r="G2430">
        <v>192</v>
      </c>
      <c r="H2430">
        <v>3106.662169390685</v>
      </c>
      <c r="I2430">
        <v>3690.0408777050129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21998</v>
      </c>
      <c r="E2431">
        <v>-6906</v>
      </c>
      <c r="F2431">
        <v>28904</v>
      </c>
      <c r="G2431">
        <v>193</v>
      </c>
      <c r="H2431">
        <v>3113.77071695841</v>
      </c>
      <c r="I2431">
        <v>3698.0053056073161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21919</v>
      </c>
      <c r="E2432">
        <v>-6985</v>
      </c>
      <c r="F2432">
        <v>28904</v>
      </c>
      <c r="G2432">
        <v>193</v>
      </c>
      <c r="H2432">
        <v>3113.7707169582118</v>
      </c>
      <c r="I2432">
        <v>3698.0053056071029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21840</v>
      </c>
      <c r="E2433">
        <v>-7064</v>
      </c>
      <c r="F2433">
        <v>28904</v>
      </c>
      <c r="G2433">
        <v>193</v>
      </c>
      <c r="H2433">
        <v>3113.770716958411</v>
      </c>
      <c r="I2433">
        <v>3698.0053056073161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21760</v>
      </c>
      <c r="E2434">
        <v>-7143</v>
      </c>
      <c r="F2434">
        <v>28904</v>
      </c>
      <c r="G2434">
        <v>193</v>
      </c>
      <c r="H2434">
        <v>3113.770716958406</v>
      </c>
      <c r="I2434">
        <v>3698.0053056073111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21681</v>
      </c>
      <c r="E2435">
        <v>-7222</v>
      </c>
      <c r="F2435">
        <v>28904</v>
      </c>
      <c r="G2435">
        <v>193</v>
      </c>
      <c r="H2435">
        <v>3113.7707169584069</v>
      </c>
      <c r="I2435">
        <v>3698.005305607312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21602</v>
      </c>
      <c r="E2436">
        <v>-7326</v>
      </c>
      <c r="F2436">
        <v>28928</v>
      </c>
      <c r="G2436">
        <v>193</v>
      </c>
      <c r="H2436">
        <v>3122.1971822358651</v>
      </c>
      <c r="I2436">
        <v>3706.6957545601131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21522</v>
      </c>
      <c r="E2437">
        <v>-7418</v>
      </c>
      <c r="F2437">
        <v>28940</v>
      </c>
      <c r="G2437">
        <v>193</v>
      </c>
      <c r="H2437">
        <v>3126.2195079742992</v>
      </c>
      <c r="I2437">
        <v>3710.8171010748601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21443</v>
      </c>
      <c r="E2438">
        <v>-7515</v>
      </c>
      <c r="F2438">
        <v>28958</v>
      </c>
      <c r="G2438">
        <v>194</v>
      </c>
      <c r="H2438">
        <v>3134.0608176207729</v>
      </c>
      <c r="I2438">
        <v>3719.4591709182691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21362</v>
      </c>
      <c r="E2439">
        <v>-7660</v>
      </c>
      <c r="F2439">
        <v>29022</v>
      </c>
      <c r="G2439">
        <v>196</v>
      </c>
      <c r="H2439">
        <v>3161.5735492780359</v>
      </c>
      <c r="I2439">
        <v>3749.1698542905428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21282</v>
      </c>
      <c r="E2440">
        <v>-7745</v>
      </c>
      <c r="F2440">
        <v>29027</v>
      </c>
      <c r="G2440">
        <v>196</v>
      </c>
      <c r="H2440">
        <v>3163.3238684962848</v>
      </c>
      <c r="I2440">
        <v>3751.0389721289448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21201</v>
      </c>
      <c r="E2441">
        <v>-7837</v>
      </c>
      <c r="F2441">
        <v>29039</v>
      </c>
      <c r="G2441">
        <v>197</v>
      </c>
      <c r="H2441">
        <v>3168.283915618018</v>
      </c>
      <c r="I2441">
        <v>3756.42850742564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21121</v>
      </c>
      <c r="E2442">
        <v>-7918</v>
      </c>
      <c r="F2442">
        <v>29039</v>
      </c>
      <c r="G2442">
        <v>197</v>
      </c>
      <c r="H2442">
        <v>3168.2914905224011</v>
      </c>
      <c r="I2442">
        <v>3756.436082330024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21050</v>
      </c>
      <c r="E2443">
        <v>-8013</v>
      </c>
      <c r="F2443">
        <v>29063</v>
      </c>
      <c r="G2443">
        <v>194</v>
      </c>
      <c r="H2443">
        <v>3161.9070300471121</v>
      </c>
      <c r="I2443">
        <v>3754.1556156493962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21030</v>
      </c>
      <c r="E2444">
        <v>-8093</v>
      </c>
      <c r="F2444">
        <v>29123</v>
      </c>
      <c r="G2444">
        <v>194</v>
      </c>
      <c r="H2444">
        <v>3122.0815318666769</v>
      </c>
      <c r="I2444">
        <v>3752.26640288612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21107</v>
      </c>
      <c r="E2445">
        <v>-7867</v>
      </c>
      <c r="F2445">
        <v>28974</v>
      </c>
      <c r="G2445">
        <v>188</v>
      </c>
      <c r="H2445">
        <v>2968.0115474175359</v>
      </c>
      <c r="I2445">
        <v>3641.7775383339181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24539</v>
      </c>
      <c r="E2446">
        <v>0</v>
      </c>
      <c r="F2446">
        <v>24539</v>
      </c>
      <c r="G2446">
        <v>0</v>
      </c>
      <c r="H2446">
        <v>0</v>
      </c>
      <c r="I2446">
        <v>3251.3890565063962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24539</v>
      </c>
      <c r="E2447">
        <v>0</v>
      </c>
      <c r="F2447">
        <v>24539</v>
      </c>
      <c r="G2447">
        <v>0</v>
      </c>
      <c r="H2447">
        <v>0</v>
      </c>
      <c r="I2447">
        <v>3251.3890565063971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24539</v>
      </c>
      <c r="E2448">
        <v>0</v>
      </c>
      <c r="F2448">
        <v>24539</v>
      </c>
      <c r="G2448">
        <v>0</v>
      </c>
      <c r="H2448">
        <v>0</v>
      </c>
      <c r="I2448">
        <v>3251.4131112948648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24539</v>
      </c>
      <c r="E2449">
        <v>0</v>
      </c>
      <c r="F2449">
        <v>24539</v>
      </c>
      <c r="G2449">
        <v>0</v>
      </c>
      <c r="H2449">
        <v>0</v>
      </c>
      <c r="I2449">
        <v>3251.418923764621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24539</v>
      </c>
      <c r="E2450">
        <v>0</v>
      </c>
      <c r="F2450">
        <v>24539</v>
      </c>
      <c r="G2450">
        <v>0</v>
      </c>
      <c r="H2450">
        <v>0</v>
      </c>
      <c r="I2450">
        <v>3251.418923764621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24539</v>
      </c>
      <c r="E2451">
        <v>0</v>
      </c>
      <c r="F2451">
        <v>24539</v>
      </c>
      <c r="G2451">
        <v>0</v>
      </c>
      <c r="H2451">
        <v>0</v>
      </c>
      <c r="I2451">
        <v>3251.4131112948648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24539</v>
      </c>
      <c r="E2452">
        <v>0</v>
      </c>
      <c r="F2452">
        <v>24539</v>
      </c>
      <c r="G2452">
        <v>0</v>
      </c>
      <c r="H2452">
        <v>0</v>
      </c>
      <c r="I2452">
        <v>3251.4131112948648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24539</v>
      </c>
      <c r="E2453">
        <v>0</v>
      </c>
      <c r="F2453">
        <v>24539</v>
      </c>
      <c r="G2453">
        <v>0</v>
      </c>
      <c r="H2453">
        <v>0</v>
      </c>
      <c r="I2453">
        <v>3251.3890565063971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24539</v>
      </c>
      <c r="E2454">
        <v>0</v>
      </c>
      <c r="F2454">
        <v>24539</v>
      </c>
      <c r="G2454">
        <v>0</v>
      </c>
      <c r="H2454">
        <v>0</v>
      </c>
      <c r="I2454">
        <v>3251.4131112948648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24539</v>
      </c>
      <c r="E2455">
        <v>0</v>
      </c>
      <c r="F2455">
        <v>24539</v>
      </c>
      <c r="G2455">
        <v>0</v>
      </c>
      <c r="H2455">
        <v>0</v>
      </c>
      <c r="I2455">
        <v>3251.4131112948648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24539</v>
      </c>
      <c r="E2456">
        <v>0</v>
      </c>
      <c r="F2456">
        <v>24539</v>
      </c>
      <c r="G2456">
        <v>0</v>
      </c>
      <c r="H2456">
        <v>0</v>
      </c>
      <c r="I2456">
        <v>3251.4131112948648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24539</v>
      </c>
      <c r="E2457">
        <v>0</v>
      </c>
      <c r="F2457">
        <v>24539</v>
      </c>
      <c r="G2457">
        <v>0</v>
      </c>
      <c r="H2457">
        <v>0</v>
      </c>
      <c r="I2457">
        <v>3251.418923764621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24539</v>
      </c>
      <c r="E2458">
        <v>0</v>
      </c>
      <c r="F2458">
        <v>24539</v>
      </c>
      <c r="G2458">
        <v>0</v>
      </c>
      <c r="H2458">
        <v>4.1778074863931727E-12</v>
      </c>
      <c r="I2458">
        <v>3251.4131112948648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24539</v>
      </c>
      <c r="E2459">
        <v>0</v>
      </c>
      <c r="F2459">
        <v>24539</v>
      </c>
      <c r="G2459">
        <v>0</v>
      </c>
      <c r="H2459">
        <v>0</v>
      </c>
      <c r="I2459">
        <v>3251.4131112948648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24539</v>
      </c>
      <c r="E2460">
        <v>0</v>
      </c>
      <c r="F2460">
        <v>24539</v>
      </c>
      <c r="G2460">
        <v>0</v>
      </c>
      <c r="H2460">
        <v>0</v>
      </c>
      <c r="I2460">
        <v>3251.3890565063971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24539</v>
      </c>
      <c r="E2461">
        <v>0</v>
      </c>
      <c r="F2461">
        <v>24539</v>
      </c>
      <c r="G2461">
        <v>0</v>
      </c>
      <c r="H2461">
        <v>0</v>
      </c>
      <c r="I2461">
        <v>3251.418923764621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24539</v>
      </c>
      <c r="E2462">
        <v>0</v>
      </c>
      <c r="F2462">
        <v>24539</v>
      </c>
      <c r="G2462">
        <v>0</v>
      </c>
      <c r="H2462">
        <v>7.3311118526444983E-6</v>
      </c>
      <c r="I2462">
        <v>3251.4131112948639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24539</v>
      </c>
      <c r="E2463">
        <v>0</v>
      </c>
      <c r="F2463">
        <v>24539</v>
      </c>
      <c r="G2463">
        <v>0</v>
      </c>
      <c r="H2463">
        <v>0</v>
      </c>
      <c r="I2463">
        <v>3251.3890565063948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24539</v>
      </c>
      <c r="E2464">
        <v>0</v>
      </c>
      <c r="F2464">
        <v>24539</v>
      </c>
      <c r="G2464">
        <v>0</v>
      </c>
      <c r="H2464">
        <v>0</v>
      </c>
      <c r="I2464">
        <v>3251.4131112948648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24539</v>
      </c>
      <c r="E2465">
        <v>0</v>
      </c>
      <c r="F2465">
        <v>24539</v>
      </c>
      <c r="G2465">
        <v>0</v>
      </c>
      <c r="H2465">
        <v>8.8382593729513198E-6</v>
      </c>
      <c r="I2465">
        <v>3251.3890565063962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24539</v>
      </c>
      <c r="E2466">
        <v>0</v>
      </c>
      <c r="F2466">
        <v>24539</v>
      </c>
      <c r="G2466">
        <v>0</v>
      </c>
      <c r="H2466">
        <v>0</v>
      </c>
      <c r="I2466">
        <v>3251.3890565063962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24539</v>
      </c>
      <c r="E2467">
        <v>0</v>
      </c>
      <c r="F2467">
        <v>24539</v>
      </c>
      <c r="G2467">
        <v>0</v>
      </c>
      <c r="H2467">
        <v>0</v>
      </c>
      <c r="I2467">
        <v>3251.3890565063971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24539</v>
      </c>
      <c r="E2468">
        <v>0</v>
      </c>
      <c r="F2468">
        <v>24539</v>
      </c>
      <c r="G2468">
        <v>0</v>
      </c>
      <c r="H2468">
        <v>5.1059477202393073E-5</v>
      </c>
      <c r="I2468">
        <v>3251.3890565063971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24512</v>
      </c>
      <c r="E2469">
        <v>-3321</v>
      </c>
      <c r="F2469">
        <v>27833</v>
      </c>
      <c r="G2469">
        <v>150</v>
      </c>
      <c r="H2469">
        <v>2434.254159661481</v>
      </c>
      <c r="I2469">
        <v>3252.3654183610661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24450</v>
      </c>
      <c r="E2470">
        <v>-3451</v>
      </c>
      <c r="F2470">
        <v>27901</v>
      </c>
      <c r="G2470">
        <v>152</v>
      </c>
      <c r="H2470">
        <v>2481.3382289226679</v>
      </c>
      <c r="I2470">
        <v>3254.4242892308798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24387</v>
      </c>
      <c r="E2471">
        <v>-3568</v>
      </c>
      <c r="F2471">
        <v>27955</v>
      </c>
      <c r="G2471">
        <v>155</v>
      </c>
      <c r="H2471">
        <v>2519.6834875220152</v>
      </c>
      <c r="I2471">
        <v>3261.6354031704759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24323</v>
      </c>
      <c r="E2472">
        <v>-3685</v>
      </c>
      <c r="F2472">
        <v>28008</v>
      </c>
      <c r="G2472">
        <v>157</v>
      </c>
      <c r="H2472">
        <v>2556.3104121721649</v>
      </c>
      <c r="I2472">
        <v>3269.0263486666381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24258</v>
      </c>
      <c r="E2473">
        <v>-3777</v>
      </c>
      <c r="F2473">
        <v>28035</v>
      </c>
      <c r="G2473">
        <v>158</v>
      </c>
      <c r="H2473">
        <v>2575.3583988414571</v>
      </c>
      <c r="I2473">
        <v>3275.969756891991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24193</v>
      </c>
      <c r="E2474">
        <v>-3856</v>
      </c>
      <c r="F2474">
        <v>28049</v>
      </c>
      <c r="G2474">
        <v>159</v>
      </c>
      <c r="H2474">
        <v>2584.5293025382998</v>
      </c>
      <c r="I2474">
        <v>3280.8814037296929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24127</v>
      </c>
      <c r="E2475">
        <v>-3945</v>
      </c>
      <c r="F2475">
        <v>28072</v>
      </c>
      <c r="G2475">
        <v>160</v>
      </c>
      <c r="H2475">
        <v>2601.3749474285678</v>
      </c>
      <c r="I2475">
        <v>3287.6485882450952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24062</v>
      </c>
      <c r="E2476">
        <v>-4016</v>
      </c>
      <c r="F2476">
        <v>28078</v>
      </c>
      <c r="G2476">
        <v>161</v>
      </c>
      <c r="H2476">
        <v>2605.0973276853301</v>
      </c>
      <c r="I2476">
        <v>3290.9090358599378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23996</v>
      </c>
      <c r="E2477">
        <v>-4098</v>
      </c>
      <c r="F2477">
        <v>28095</v>
      </c>
      <c r="G2477">
        <v>161</v>
      </c>
      <c r="H2477">
        <v>2615.4518730771019</v>
      </c>
      <c r="I2477">
        <v>3295.8813171629481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23930</v>
      </c>
      <c r="E2478">
        <v>-4171</v>
      </c>
      <c r="F2478">
        <v>28102</v>
      </c>
      <c r="G2478">
        <v>162</v>
      </c>
      <c r="H2478">
        <v>2620.5708259613448</v>
      </c>
      <c r="I2478">
        <v>3298.4115936098178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23864</v>
      </c>
      <c r="E2479">
        <v>-4275</v>
      </c>
      <c r="F2479">
        <v>28139</v>
      </c>
      <c r="G2479">
        <v>164</v>
      </c>
      <c r="H2479">
        <v>2644.3374892219572</v>
      </c>
      <c r="I2479">
        <v>3311.000067965796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23797</v>
      </c>
      <c r="E2480">
        <v>-4351</v>
      </c>
      <c r="F2480">
        <v>28148</v>
      </c>
      <c r="G2480">
        <v>164</v>
      </c>
      <c r="H2480">
        <v>2650.3719068838609</v>
      </c>
      <c r="I2480">
        <v>3314.5948494973768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23730</v>
      </c>
      <c r="E2481">
        <v>-4443</v>
      </c>
      <c r="F2481">
        <v>28173</v>
      </c>
      <c r="G2481">
        <v>165</v>
      </c>
      <c r="H2481">
        <v>2665.9391268455352</v>
      </c>
      <c r="I2481">
        <v>3322.028542951869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23663</v>
      </c>
      <c r="E2482">
        <v>-4537</v>
      </c>
      <c r="F2482">
        <v>28199</v>
      </c>
      <c r="G2482">
        <v>166</v>
      </c>
      <c r="H2482">
        <v>2681.436126183366</v>
      </c>
      <c r="I2482">
        <v>3331.3001626257051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23595</v>
      </c>
      <c r="E2483">
        <v>-4643</v>
      </c>
      <c r="F2483">
        <v>28238</v>
      </c>
      <c r="G2483">
        <v>168</v>
      </c>
      <c r="H2483">
        <v>2704.5868931270802</v>
      </c>
      <c r="I2483">
        <v>3343.4499377051789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23526</v>
      </c>
      <c r="E2484">
        <v>-4735</v>
      </c>
      <c r="F2484">
        <v>28261</v>
      </c>
      <c r="G2484">
        <v>169</v>
      </c>
      <c r="H2484">
        <v>2718.2917424208099</v>
      </c>
      <c r="I2484">
        <v>3350.9001112609212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23457</v>
      </c>
      <c r="E2485">
        <v>-4842</v>
      </c>
      <c r="F2485">
        <v>28300</v>
      </c>
      <c r="G2485">
        <v>171</v>
      </c>
      <c r="H2485">
        <v>2740.275748474055</v>
      </c>
      <c r="I2485">
        <v>3367.3514305132348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23388</v>
      </c>
      <c r="E2486">
        <v>-4937</v>
      </c>
      <c r="F2486">
        <v>28325</v>
      </c>
      <c r="G2486">
        <v>171</v>
      </c>
      <c r="H2486">
        <v>2754.5918400202472</v>
      </c>
      <c r="I2486">
        <v>3378.129919057576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23318</v>
      </c>
      <c r="E2487">
        <v>-5067</v>
      </c>
      <c r="F2487">
        <v>28385</v>
      </c>
      <c r="G2487">
        <v>172</v>
      </c>
      <c r="H2487">
        <v>2786.573546273667</v>
      </c>
      <c r="I2487">
        <v>3405.4473404808491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23248</v>
      </c>
      <c r="E2488">
        <v>-5203</v>
      </c>
      <c r="F2488">
        <v>28451</v>
      </c>
      <c r="G2488">
        <v>174</v>
      </c>
      <c r="H2488">
        <v>2822.0932607336258</v>
      </c>
      <c r="I2488">
        <v>3432.1257491866299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23176</v>
      </c>
      <c r="E2489">
        <v>-5333</v>
      </c>
      <c r="F2489">
        <v>28510</v>
      </c>
      <c r="G2489">
        <v>175</v>
      </c>
      <c r="H2489">
        <v>2851.6556091358152</v>
      </c>
      <c r="I2489">
        <v>3457.588353858167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23104</v>
      </c>
      <c r="E2490">
        <v>-5427</v>
      </c>
      <c r="F2490">
        <v>28531</v>
      </c>
      <c r="G2490">
        <v>176</v>
      </c>
      <c r="H2490">
        <v>2863.2106254461278</v>
      </c>
      <c r="I2490">
        <v>3466.8813497202582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23032</v>
      </c>
      <c r="E2491">
        <v>-5537</v>
      </c>
      <c r="F2491">
        <v>28569</v>
      </c>
      <c r="G2491">
        <v>177</v>
      </c>
      <c r="H2491">
        <v>2883.0859683940798</v>
      </c>
      <c r="I2491">
        <v>3482.5098755552922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22959</v>
      </c>
      <c r="E2492">
        <v>-5645</v>
      </c>
      <c r="F2492">
        <v>28604</v>
      </c>
      <c r="G2492">
        <v>179</v>
      </c>
      <c r="H2492">
        <v>2901.3067686923669</v>
      </c>
      <c r="I2492">
        <v>3497.7980703257881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22885</v>
      </c>
      <c r="E2493">
        <v>-5756</v>
      </c>
      <c r="F2493">
        <v>28641</v>
      </c>
      <c r="G2493">
        <v>180</v>
      </c>
      <c r="H2493">
        <v>2921.2298656909611</v>
      </c>
      <c r="I2493">
        <v>3514.4717927358338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22812</v>
      </c>
      <c r="E2494">
        <v>-5865</v>
      </c>
      <c r="F2494">
        <v>28677</v>
      </c>
      <c r="G2494">
        <v>181</v>
      </c>
      <c r="H2494">
        <v>2938.4221236471731</v>
      </c>
      <c r="I2494">
        <v>3529.663014288717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22737</v>
      </c>
      <c r="E2495">
        <v>-5961</v>
      </c>
      <c r="F2495">
        <v>28698</v>
      </c>
      <c r="G2495">
        <v>182</v>
      </c>
      <c r="H2495">
        <v>2948.6991220302471</v>
      </c>
      <c r="I2495">
        <v>3538.709755345149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22663</v>
      </c>
      <c r="E2496">
        <v>-6088</v>
      </c>
      <c r="F2496">
        <v>28751</v>
      </c>
      <c r="G2496">
        <v>183</v>
      </c>
      <c r="H2496">
        <v>2974.159368056135</v>
      </c>
      <c r="I2496">
        <v>3561.9700408580229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22587</v>
      </c>
      <c r="E2497">
        <v>-6212</v>
      </c>
      <c r="F2497">
        <v>28799</v>
      </c>
      <c r="G2497">
        <v>185</v>
      </c>
      <c r="H2497">
        <v>2998.4622405206728</v>
      </c>
      <c r="I2497">
        <v>3584.225291114356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22511</v>
      </c>
      <c r="E2498">
        <v>-6332</v>
      </c>
      <c r="F2498">
        <v>28843</v>
      </c>
      <c r="G2498">
        <v>186</v>
      </c>
      <c r="H2498">
        <v>3020.1340565710161</v>
      </c>
      <c r="I2498">
        <v>3604.187471128861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22434</v>
      </c>
      <c r="E2499">
        <v>-6442</v>
      </c>
      <c r="F2499">
        <v>28876</v>
      </c>
      <c r="G2499">
        <v>187</v>
      </c>
      <c r="H2499">
        <v>3036.2267556339439</v>
      </c>
      <c r="I2499">
        <v>3619.2089514403228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22358</v>
      </c>
      <c r="E2500">
        <v>-6566</v>
      </c>
      <c r="F2500">
        <v>28924</v>
      </c>
      <c r="G2500">
        <v>189</v>
      </c>
      <c r="H2500">
        <v>3059.0676342312809</v>
      </c>
      <c r="I2500">
        <v>3641.5577058593449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22280</v>
      </c>
      <c r="E2501">
        <v>-6705</v>
      </c>
      <c r="F2501">
        <v>28985</v>
      </c>
      <c r="G2501">
        <v>191</v>
      </c>
      <c r="H2501">
        <v>3087.4546164619401</v>
      </c>
      <c r="I2501">
        <v>3669.6847358079858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22202</v>
      </c>
      <c r="E2502">
        <v>-6816</v>
      </c>
      <c r="F2502">
        <v>29018</v>
      </c>
      <c r="G2502">
        <v>192</v>
      </c>
      <c r="H2502">
        <v>3103.016153142627</v>
      </c>
      <c r="I2502">
        <v>3686.196807405192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22124</v>
      </c>
      <c r="E2503">
        <v>-6907</v>
      </c>
      <c r="F2503">
        <v>29031</v>
      </c>
      <c r="G2503">
        <v>192</v>
      </c>
      <c r="H2503">
        <v>3108.725874577352</v>
      </c>
      <c r="I2503">
        <v>3692.3811405584411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22046</v>
      </c>
      <c r="E2504">
        <v>-6993</v>
      </c>
      <c r="F2504">
        <v>29039</v>
      </c>
      <c r="G2504">
        <v>193</v>
      </c>
      <c r="H2504">
        <v>3111.5197617003591</v>
      </c>
      <c r="I2504">
        <v>3695.2319388905921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21966</v>
      </c>
      <c r="E2505">
        <v>-7074</v>
      </c>
      <c r="F2505">
        <v>29040</v>
      </c>
      <c r="G2505">
        <v>193</v>
      </c>
      <c r="H2505">
        <v>3112.0502421045439</v>
      </c>
      <c r="I2505">
        <v>3695.947539980009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21885</v>
      </c>
      <c r="E2506">
        <v>-7157</v>
      </c>
      <c r="F2506">
        <v>29042</v>
      </c>
      <c r="G2506">
        <v>193</v>
      </c>
      <c r="H2506">
        <v>3113.77071695841</v>
      </c>
      <c r="I2506">
        <v>3698.0053056073152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21805</v>
      </c>
      <c r="E2507">
        <v>-7237</v>
      </c>
      <c r="F2507">
        <v>29042</v>
      </c>
      <c r="G2507">
        <v>193</v>
      </c>
      <c r="H2507">
        <v>3113.77071695841</v>
      </c>
      <c r="I2507">
        <v>3698.0053056073152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21725</v>
      </c>
      <c r="E2508">
        <v>-7317</v>
      </c>
      <c r="F2508">
        <v>29042</v>
      </c>
      <c r="G2508">
        <v>193</v>
      </c>
      <c r="H2508">
        <v>3113.77071695841</v>
      </c>
      <c r="I2508">
        <v>3698.0053056073152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21645</v>
      </c>
      <c r="E2509">
        <v>-7405</v>
      </c>
      <c r="F2509">
        <v>29049</v>
      </c>
      <c r="G2509">
        <v>193</v>
      </c>
      <c r="H2509">
        <v>3116.705435102504</v>
      </c>
      <c r="I2509">
        <v>3701.177748580049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21564</v>
      </c>
      <c r="E2510">
        <v>-7507</v>
      </c>
      <c r="F2510">
        <v>29071</v>
      </c>
      <c r="G2510">
        <v>193</v>
      </c>
      <c r="H2510">
        <v>3123.952468178406</v>
      </c>
      <c r="I2510">
        <v>3708.5500612789742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21483</v>
      </c>
      <c r="E2511">
        <v>-7621</v>
      </c>
      <c r="F2511">
        <v>29105</v>
      </c>
      <c r="G2511">
        <v>194</v>
      </c>
      <c r="H2511">
        <v>3137.238703875481</v>
      </c>
      <c r="I2511">
        <v>3722.78743862692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21402</v>
      </c>
      <c r="E2512">
        <v>-7741</v>
      </c>
      <c r="F2512">
        <v>29143</v>
      </c>
      <c r="G2512">
        <v>195</v>
      </c>
      <c r="H2512">
        <v>3153.4082774790181</v>
      </c>
      <c r="I2512">
        <v>3740.3590135310742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21321</v>
      </c>
      <c r="E2513">
        <v>-7846</v>
      </c>
      <c r="F2513">
        <v>29167</v>
      </c>
      <c r="G2513">
        <v>196</v>
      </c>
      <c r="H2513">
        <v>3163.3238684962789</v>
      </c>
      <c r="I2513">
        <v>3751.038972128938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21239</v>
      </c>
      <c r="E2514">
        <v>-7937</v>
      </c>
      <c r="F2514">
        <v>29176</v>
      </c>
      <c r="G2514">
        <v>197</v>
      </c>
      <c r="H2514">
        <v>3166.9638832592009</v>
      </c>
      <c r="I2514">
        <v>3754.994174078392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21158</v>
      </c>
      <c r="E2515">
        <v>-8022</v>
      </c>
      <c r="F2515">
        <v>29180</v>
      </c>
      <c r="G2515">
        <v>197</v>
      </c>
      <c r="H2515">
        <v>3168.283915618013</v>
      </c>
      <c r="I2515">
        <v>3756.4285074256331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21076</v>
      </c>
      <c r="E2516">
        <v>-8104</v>
      </c>
      <c r="F2516">
        <v>29180</v>
      </c>
      <c r="G2516">
        <v>197</v>
      </c>
      <c r="H2516">
        <v>3168.291490522397</v>
      </c>
      <c r="I2516">
        <v>3756.436082330019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21027</v>
      </c>
      <c r="E2517">
        <v>-8273</v>
      </c>
      <c r="F2517">
        <v>29300</v>
      </c>
      <c r="G2517">
        <v>194</v>
      </c>
      <c r="H2517">
        <v>3171.4752305871448</v>
      </c>
      <c r="I2517">
        <v>3783.0623489679579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21037</v>
      </c>
      <c r="E2518">
        <v>-8172</v>
      </c>
      <c r="F2518">
        <v>29209</v>
      </c>
      <c r="G2518">
        <v>194</v>
      </c>
      <c r="H2518">
        <v>3057.0772834429508</v>
      </c>
      <c r="I2518">
        <v>3706.9743202508048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24539</v>
      </c>
      <c r="E2519">
        <v>0</v>
      </c>
      <c r="F2519">
        <v>24539</v>
      </c>
      <c r="G2519">
        <v>0</v>
      </c>
      <c r="H2519">
        <v>0</v>
      </c>
      <c r="I2519">
        <v>3251.3890565063962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24539</v>
      </c>
      <c r="E2520">
        <v>0</v>
      </c>
      <c r="F2520">
        <v>24539</v>
      </c>
      <c r="G2520">
        <v>0</v>
      </c>
      <c r="H2520">
        <v>0</v>
      </c>
      <c r="I2520">
        <v>3251.3890565063962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24539</v>
      </c>
      <c r="E2521">
        <v>0</v>
      </c>
      <c r="F2521">
        <v>24539</v>
      </c>
      <c r="G2521">
        <v>0</v>
      </c>
      <c r="H2521">
        <v>0</v>
      </c>
      <c r="I2521">
        <v>3251.4131112948662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24539</v>
      </c>
      <c r="E2522">
        <v>0</v>
      </c>
      <c r="F2522">
        <v>24539</v>
      </c>
      <c r="G2522">
        <v>0</v>
      </c>
      <c r="H2522">
        <v>0</v>
      </c>
      <c r="I2522">
        <v>3251.4131112948648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24539</v>
      </c>
      <c r="E2523">
        <v>0</v>
      </c>
      <c r="F2523">
        <v>24539</v>
      </c>
      <c r="G2523">
        <v>0</v>
      </c>
      <c r="H2523">
        <v>0</v>
      </c>
      <c r="I2523">
        <v>3251.4131112948639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24539</v>
      </c>
      <c r="E2524">
        <v>0</v>
      </c>
      <c r="F2524">
        <v>24539</v>
      </c>
      <c r="G2524">
        <v>0</v>
      </c>
      <c r="H2524">
        <v>0</v>
      </c>
      <c r="I2524">
        <v>3251.418923764621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24539</v>
      </c>
      <c r="E2525">
        <v>0</v>
      </c>
      <c r="F2525">
        <v>24539</v>
      </c>
      <c r="G2525">
        <v>0</v>
      </c>
      <c r="H2525">
        <v>0</v>
      </c>
      <c r="I2525">
        <v>3251.413111294863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24539</v>
      </c>
      <c r="E2526">
        <v>0</v>
      </c>
      <c r="F2526">
        <v>24539</v>
      </c>
      <c r="G2526">
        <v>0</v>
      </c>
      <c r="H2526">
        <v>0</v>
      </c>
      <c r="I2526">
        <v>3251.4131112948648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24539</v>
      </c>
      <c r="E2527">
        <v>0</v>
      </c>
      <c r="F2527">
        <v>24539</v>
      </c>
      <c r="G2527">
        <v>0</v>
      </c>
      <c r="H2527">
        <v>0</v>
      </c>
      <c r="I2527">
        <v>3251.4131112948648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24539</v>
      </c>
      <c r="E2528">
        <v>0</v>
      </c>
      <c r="F2528">
        <v>24539</v>
      </c>
      <c r="G2528">
        <v>0</v>
      </c>
      <c r="H2528">
        <v>0</v>
      </c>
      <c r="I2528">
        <v>3251.4189237646201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24539</v>
      </c>
      <c r="E2529">
        <v>0</v>
      </c>
      <c r="F2529">
        <v>24539</v>
      </c>
      <c r="G2529">
        <v>0</v>
      </c>
      <c r="H2529">
        <v>0</v>
      </c>
      <c r="I2529">
        <v>3251.4131112948648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24539</v>
      </c>
      <c r="E2530">
        <v>0</v>
      </c>
      <c r="F2530">
        <v>24539</v>
      </c>
      <c r="G2530">
        <v>0</v>
      </c>
      <c r="H2530">
        <v>0</v>
      </c>
      <c r="I2530">
        <v>3251.4131112948648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24539</v>
      </c>
      <c r="E2531">
        <v>0</v>
      </c>
      <c r="F2531">
        <v>24539</v>
      </c>
      <c r="G2531">
        <v>0</v>
      </c>
      <c r="H2531">
        <v>0</v>
      </c>
      <c r="I2531">
        <v>3251.3890565063971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24539</v>
      </c>
      <c r="E2532">
        <v>0</v>
      </c>
      <c r="F2532">
        <v>24539</v>
      </c>
      <c r="G2532">
        <v>0</v>
      </c>
      <c r="H2532">
        <v>0</v>
      </c>
      <c r="I2532">
        <v>3251.4131112948648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24539</v>
      </c>
      <c r="E2533">
        <v>0</v>
      </c>
      <c r="F2533">
        <v>24539</v>
      </c>
      <c r="G2533">
        <v>0</v>
      </c>
      <c r="H2533">
        <v>0</v>
      </c>
      <c r="I2533">
        <v>3251.4131112948648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24539</v>
      </c>
      <c r="E2534">
        <v>0</v>
      </c>
      <c r="F2534">
        <v>24539</v>
      </c>
      <c r="G2534">
        <v>0</v>
      </c>
      <c r="H2534">
        <v>7.8435872821764724E-5</v>
      </c>
      <c r="I2534">
        <v>3251.4131112948648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24539</v>
      </c>
      <c r="E2535">
        <v>0</v>
      </c>
      <c r="F2535">
        <v>24539</v>
      </c>
      <c r="G2535">
        <v>0</v>
      </c>
      <c r="H2535">
        <v>0</v>
      </c>
      <c r="I2535">
        <v>3251.413111294863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24539</v>
      </c>
      <c r="E2536">
        <v>0</v>
      </c>
      <c r="F2536">
        <v>24539</v>
      </c>
      <c r="G2536">
        <v>0</v>
      </c>
      <c r="H2536">
        <v>1.004920558537238E-5</v>
      </c>
      <c r="I2536">
        <v>3251.4131112948639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24539</v>
      </c>
      <c r="E2537">
        <v>0</v>
      </c>
      <c r="F2537">
        <v>24539</v>
      </c>
      <c r="G2537">
        <v>0</v>
      </c>
      <c r="H2537">
        <v>0</v>
      </c>
      <c r="I2537">
        <v>3251.4131112948648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24539</v>
      </c>
      <c r="E2538">
        <v>0</v>
      </c>
      <c r="F2538">
        <v>24539</v>
      </c>
      <c r="G2538">
        <v>0</v>
      </c>
      <c r="H2538">
        <v>0</v>
      </c>
      <c r="I2538">
        <v>3251.3890565063948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24539</v>
      </c>
      <c r="E2539">
        <v>0</v>
      </c>
      <c r="F2539">
        <v>24539</v>
      </c>
      <c r="G2539">
        <v>0</v>
      </c>
      <c r="H2539">
        <v>0</v>
      </c>
      <c r="I2539">
        <v>3251.3890565063962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24539</v>
      </c>
      <c r="E2540">
        <v>0</v>
      </c>
      <c r="F2540">
        <v>24539</v>
      </c>
      <c r="G2540">
        <v>0</v>
      </c>
      <c r="H2540">
        <v>0</v>
      </c>
      <c r="I2540">
        <v>3251.3890565063962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24539</v>
      </c>
      <c r="E2541">
        <v>0</v>
      </c>
      <c r="F2541">
        <v>24539</v>
      </c>
      <c r="G2541">
        <v>0</v>
      </c>
      <c r="H2541">
        <v>0</v>
      </c>
      <c r="I2541">
        <v>3251.3890565063971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24539</v>
      </c>
      <c r="E2542">
        <v>0</v>
      </c>
      <c r="F2542">
        <v>24539</v>
      </c>
      <c r="G2542">
        <v>0</v>
      </c>
      <c r="H2542">
        <v>0</v>
      </c>
      <c r="I2542">
        <v>3251.3890565063971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24515</v>
      </c>
      <c r="E2543">
        <v>-3418</v>
      </c>
      <c r="F2543">
        <v>27934</v>
      </c>
      <c r="G2543">
        <v>150</v>
      </c>
      <c r="H2543">
        <v>2428.5918282454058</v>
      </c>
      <c r="I2543">
        <v>3252.0148163253052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24452</v>
      </c>
      <c r="E2544">
        <v>-3559</v>
      </c>
      <c r="F2544">
        <v>28012</v>
      </c>
      <c r="G2544">
        <v>152</v>
      </c>
      <c r="H2544">
        <v>2481.3382289226679</v>
      </c>
      <c r="I2544">
        <v>3254.4242892308798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24389</v>
      </c>
      <c r="E2545">
        <v>-3661</v>
      </c>
      <c r="F2545">
        <v>28050</v>
      </c>
      <c r="G2545">
        <v>154</v>
      </c>
      <c r="H2545">
        <v>2508.0711266398912</v>
      </c>
      <c r="I2545">
        <v>3258.665684649804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24324</v>
      </c>
      <c r="E2546">
        <v>-3784</v>
      </c>
      <c r="F2546">
        <v>28108</v>
      </c>
      <c r="G2546">
        <v>156</v>
      </c>
      <c r="H2546">
        <v>2546.386152780869</v>
      </c>
      <c r="I2546">
        <v>3265.9633834649999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24258</v>
      </c>
      <c r="E2547">
        <v>-3890</v>
      </c>
      <c r="F2547">
        <v>28148</v>
      </c>
      <c r="G2547">
        <v>158</v>
      </c>
      <c r="H2547">
        <v>2574.178037949483</v>
      </c>
      <c r="I2547">
        <v>3275.5610027325852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24192</v>
      </c>
      <c r="E2548">
        <v>-3980</v>
      </c>
      <c r="F2548">
        <v>28172</v>
      </c>
      <c r="G2548">
        <v>160</v>
      </c>
      <c r="H2548">
        <v>2590.5823570630541</v>
      </c>
      <c r="I2548">
        <v>3281.6145400530049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24126</v>
      </c>
      <c r="E2549">
        <v>-4063</v>
      </c>
      <c r="F2549">
        <v>28188</v>
      </c>
      <c r="G2549">
        <v>160</v>
      </c>
      <c r="H2549">
        <v>2601.3749474285669</v>
      </c>
      <c r="I2549">
        <v>3287.6485882450938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24059</v>
      </c>
      <c r="E2550">
        <v>-4135</v>
      </c>
      <c r="F2550">
        <v>28194</v>
      </c>
      <c r="G2550">
        <v>161</v>
      </c>
      <c r="H2550">
        <v>2605.0973276853319</v>
      </c>
      <c r="I2550">
        <v>3290.9090358599392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23993</v>
      </c>
      <c r="E2551">
        <v>-4215</v>
      </c>
      <c r="F2551">
        <v>28208</v>
      </c>
      <c r="G2551">
        <v>161</v>
      </c>
      <c r="H2551">
        <v>2613.7402622566651</v>
      </c>
      <c r="I2551">
        <v>3294.8283192419881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23925</v>
      </c>
      <c r="E2552">
        <v>-4293</v>
      </c>
      <c r="F2552">
        <v>28219</v>
      </c>
      <c r="G2552">
        <v>162</v>
      </c>
      <c r="H2552">
        <v>2621.0001481142131</v>
      </c>
      <c r="I2552">
        <v>3298.8816431415098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23858</v>
      </c>
      <c r="E2553">
        <v>-4399</v>
      </c>
      <c r="F2553">
        <v>28257</v>
      </c>
      <c r="G2553">
        <v>164</v>
      </c>
      <c r="H2553">
        <v>2645.1304541194768</v>
      </c>
      <c r="I2553">
        <v>3311.4078508449261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23790</v>
      </c>
      <c r="E2554">
        <v>-4476</v>
      </c>
      <c r="F2554">
        <v>28266</v>
      </c>
      <c r="G2554">
        <v>164</v>
      </c>
      <c r="H2554">
        <v>2650.3719068838609</v>
      </c>
      <c r="I2554">
        <v>3314.5948494973768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23722</v>
      </c>
      <c r="E2555">
        <v>-4572</v>
      </c>
      <c r="F2555">
        <v>28295</v>
      </c>
      <c r="G2555">
        <v>165</v>
      </c>
      <c r="H2555">
        <v>2667.345655815664</v>
      </c>
      <c r="I2555">
        <v>3323.4350719219979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23654</v>
      </c>
      <c r="E2556">
        <v>-4672</v>
      </c>
      <c r="F2556">
        <v>28326</v>
      </c>
      <c r="G2556">
        <v>167</v>
      </c>
      <c r="H2556">
        <v>2685.8141270426559</v>
      </c>
      <c r="I2556">
        <v>3333.9902184471621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23585</v>
      </c>
      <c r="E2557">
        <v>-4774</v>
      </c>
      <c r="F2557">
        <v>28359</v>
      </c>
      <c r="G2557">
        <v>168</v>
      </c>
      <c r="H2557">
        <v>2705.1870748374822</v>
      </c>
      <c r="I2557">
        <v>3343.9377095095542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23516</v>
      </c>
      <c r="E2558">
        <v>-4869</v>
      </c>
      <c r="F2558">
        <v>28385</v>
      </c>
      <c r="G2558">
        <v>169</v>
      </c>
      <c r="H2558">
        <v>2719.9701122739921</v>
      </c>
      <c r="I2558">
        <v>3351.9899321032699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23446</v>
      </c>
      <c r="E2559">
        <v>-4977</v>
      </c>
      <c r="F2559">
        <v>28424</v>
      </c>
      <c r="G2559">
        <v>171</v>
      </c>
      <c r="H2559">
        <v>2741.5600140799652</v>
      </c>
      <c r="I2559">
        <v>3368.4055414928271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23376</v>
      </c>
      <c r="E2560">
        <v>-5090</v>
      </c>
      <c r="F2560">
        <v>28466</v>
      </c>
      <c r="G2560">
        <v>172</v>
      </c>
      <c r="H2560">
        <v>2764.4841375040792</v>
      </c>
      <c r="I2560">
        <v>3386.2278608967481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23305</v>
      </c>
      <c r="E2561">
        <v>-5207</v>
      </c>
      <c r="F2561">
        <v>28512</v>
      </c>
      <c r="G2561">
        <v>172</v>
      </c>
      <c r="H2561">
        <v>2787.975968212304</v>
      </c>
      <c r="I2561">
        <v>3406.7294862903182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23233</v>
      </c>
      <c r="E2562">
        <v>-5364</v>
      </c>
      <c r="F2562">
        <v>28598</v>
      </c>
      <c r="G2562">
        <v>175</v>
      </c>
      <c r="H2562">
        <v>2832.3583229952842</v>
      </c>
      <c r="I2562">
        <v>3441.5536491410862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23161</v>
      </c>
      <c r="E2563">
        <v>-5477</v>
      </c>
      <c r="F2563">
        <v>28638</v>
      </c>
      <c r="G2563">
        <v>175</v>
      </c>
      <c r="H2563">
        <v>2852.4339546938731</v>
      </c>
      <c r="I2563">
        <v>3458.392179148992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23088</v>
      </c>
      <c r="E2564">
        <v>-5578</v>
      </c>
      <c r="F2564">
        <v>28666</v>
      </c>
      <c r="G2564">
        <v>176</v>
      </c>
      <c r="H2564">
        <v>2866.790573770676</v>
      </c>
      <c r="I2564">
        <v>3471.271178655009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23014</v>
      </c>
      <c r="E2565">
        <v>-5695</v>
      </c>
      <c r="F2565">
        <v>28708</v>
      </c>
      <c r="G2565">
        <v>178</v>
      </c>
      <c r="H2565">
        <v>2888.5235287848859</v>
      </c>
      <c r="I2565">
        <v>3487.1646556757141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22940</v>
      </c>
      <c r="E2566">
        <v>-5805</v>
      </c>
      <c r="F2566">
        <v>28745</v>
      </c>
      <c r="G2566">
        <v>179</v>
      </c>
      <c r="H2566">
        <v>2907.3398070871121</v>
      </c>
      <c r="I2566">
        <v>3502.9139077831842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22865</v>
      </c>
      <c r="E2567">
        <v>-5909</v>
      </c>
      <c r="F2567">
        <v>28775</v>
      </c>
      <c r="G2567">
        <v>180</v>
      </c>
      <c r="H2567">
        <v>2922.604310879286</v>
      </c>
      <c r="I2567">
        <v>3515.8462379241601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22790</v>
      </c>
      <c r="E2568">
        <v>-6021</v>
      </c>
      <c r="F2568">
        <v>28812</v>
      </c>
      <c r="G2568">
        <v>181</v>
      </c>
      <c r="H2568">
        <v>2940.17893225853</v>
      </c>
      <c r="I2568">
        <v>3531.4198229000731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22715</v>
      </c>
      <c r="E2569">
        <v>-6131</v>
      </c>
      <c r="F2569">
        <v>28847</v>
      </c>
      <c r="G2569">
        <v>182</v>
      </c>
      <c r="H2569">
        <v>2957.4832683124869</v>
      </c>
      <c r="I2569">
        <v>3546.1308757948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22639</v>
      </c>
      <c r="E2570">
        <v>-6281</v>
      </c>
      <c r="F2570">
        <v>28921</v>
      </c>
      <c r="G2570">
        <v>184</v>
      </c>
      <c r="H2570">
        <v>2992.804654616943</v>
      </c>
      <c r="I2570">
        <v>3579.018805664195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22563</v>
      </c>
      <c r="E2571">
        <v>-6396</v>
      </c>
      <c r="F2571">
        <v>28958</v>
      </c>
      <c r="G2571">
        <v>186</v>
      </c>
      <c r="H2571">
        <v>3011.0400497374071</v>
      </c>
      <c r="I2571">
        <v>3595.829431412059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22485</v>
      </c>
      <c r="E2572">
        <v>-6510</v>
      </c>
      <c r="F2572">
        <v>28995</v>
      </c>
      <c r="G2572">
        <v>187</v>
      </c>
      <c r="H2572">
        <v>3028.6385933425149</v>
      </c>
      <c r="I2572">
        <v>3611.9768589175751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22408</v>
      </c>
      <c r="E2573">
        <v>-6635</v>
      </c>
      <c r="F2573">
        <v>29042</v>
      </c>
      <c r="G2573">
        <v>188</v>
      </c>
      <c r="H2573">
        <v>3051.0027437851909</v>
      </c>
      <c r="I2573">
        <v>3633.3819827844982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22330</v>
      </c>
      <c r="E2574">
        <v>-6742</v>
      </c>
      <c r="F2574">
        <v>29072</v>
      </c>
      <c r="G2574">
        <v>189</v>
      </c>
      <c r="H2574">
        <v>3064.6414006919658</v>
      </c>
      <c r="I2574">
        <v>3647.5399410192672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22251</v>
      </c>
      <c r="E2575">
        <v>-6841</v>
      </c>
      <c r="F2575">
        <v>29092</v>
      </c>
      <c r="G2575">
        <v>190</v>
      </c>
      <c r="H2575">
        <v>3073.0707651749831</v>
      </c>
      <c r="I2575">
        <v>3656.1433347655111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22172</v>
      </c>
      <c r="E2576">
        <v>-6992</v>
      </c>
      <c r="F2576">
        <v>29165</v>
      </c>
      <c r="G2576">
        <v>192</v>
      </c>
      <c r="H2576">
        <v>3106.3994418412672</v>
      </c>
      <c r="I2576">
        <v>3689.7781501555951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22093</v>
      </c>
      <c r="E2577">
        <v>-7077</v>
      </c>
      <c r="F2577">
        <v>29170</v>
      </c>
      <c r="G2577">
        <v>192</v>
      </c>
      <c r="H2577">
        <v>3108.925648198172</v>
      </c>
      <c r="I2577">
        <v>3692.5809141792588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22012</v>
      </c>
      <c r="E2578">
        <v>-7168</v>
      </c>
      <c r="F2578">
        <v>29181</v>
      </c>
      <c r="G2578">
        <v>193</v>
      </c>
      <c r="H2578">
        <v>3113.7707169584078</v>
      </c>
      <c r="I2578">
        <v>3698.005305607312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21931</v>
      </c>
      <c r="E2579">
        <v>-7249</v>
      </c>
      <c r="F2579">
        <v>29181</v>
      </c>
      <c r="G2579">
        <v>193</v>
      </c>
      <c r="H2579">
        <v>3113.7707169583932</v>
      </c>
      <c r="I2579">
        <v>3698.0053056072961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21850</v>
      </c>
      <c r="E2580">
        <v>-7331</v>
      </c>
      <c r="F2580">
        <v>29181</v>
      </c>
      <c r="G2580">
        <v>193</v>
      </c>
      <c r="H2580">
        <v>3113.770716958411</v>
      </c>
      <c r="I2580">
        <v>3698.0053056073139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21769</v>
      </c>
      <c r="E2581">
        <v>-7412</v>
      </c>
      <c r="F2581">
        <v>29181</v>
      </c>
      <c r="G2581">
        <v>193</v>
      </c>
      <c r="H2581">
        <v>3113.77071695841</v>
      </c>
      <c r="I2581">
        <v>3698.0053056073161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21687</v>
      </c>
      <c r="E2582">
        <v>-7493</v>
      </c>
      <c r="F2582">
        <v>29181</v>
      </c>
      <c r="G2582">
        <v>193</v>
      </c>
      <c r="H2582">
        <v>3113.77071695841</v>
      </c>
      <c r="I2582">
        <v>3698.0053056073139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21606</v>
      </c>
      <c r="E2583">
        <v>-7600</v>
      </c>
      <c r="F2583">
        <v>29206</v>
      </c>
      <c r="G2583">
        <v>193</v>
      </c>
      <c r="H2583">
        <v>3122.1971822358701</v>
      </c>
      <c r="I2583">
        <v>3706.695754560124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21524</v>
      </c>
      <c r="E2584">
        <v>-7686</v>
      </c>
      <c r="F2584">
        <v>29210</v>
      </c>
      <c r="G2584">
        <v>193</v>
      </c>
      <c r="H2584">
        <v>3123.9549155772938</v>
      </c>
      <c r="I2584">
        <v>3708.5525086778562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21442</v>
      </c>
      <c r="E2585">
        <v>-7819</v>
      </c>
      <c r="F2585">
        <v>29262</v>
      </c>
      <c r="G2585">
        <v>195</v>
      </c>
      <c r="H2585">
        <v>3144.2660123373189</v>
      </c>
      <c r="I2585">
        <v>3730.475014937062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21360</v>
      </c>
      <c r="E2586">
        <v>-7944</v>
      </c>
      <c r="F2586">
        <v>29304</v>
      </c>
      <c r="G2586">
        <v>196</v>
      </c>
      <c r="H2586">
        <v>3161.57354927803</v>
      </c>
      <c r="I2586">
        <v>3749.169854290536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21277</v>
      </c>
      <c r="E2587">
        <v>-8031</v>
      </c>
      <c r="F2587">
        <v>29308</v>
      </c>
      <c r="G2587">
        <v>196</v>
      </c>
      <c r="H2587">
        <v>3163.3238684962812</v>
      </c>
      <c r="I2587">
        <v>3751.0389721289389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21195</v>
      </c>
      <c r="E2588">
        <v>-8126</v>
      </c>
      <c r="F2588">
        <v>29321</v>
      </c>
      <c r="G2588">
        <v>197</v>
      </c>
      <c r="H2588">
        <v>3168.283915618018</v>
      </c>
      <c r="I2588">
        <v>3756.4285074256409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21112</v>
      </c>
      <c r="E2589">
        <v>-8209</v>
      </c>
      <c r="F2589">
        <v>29321</v>
      </c>
      <c r="G2589">
        <v>197</v>
      </c>
      <c r="H2589">
        <v>3168.291490522392</v>
      </c>
      <c r="I2589">
        <v>3756.4360823300121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21038</v>
      </c>
      <c r="E2590">
        <v>-8293</v>
      </c>
      <c r="F2590">
        <v>29330</v>
      </c>
      <c r="G2590">
        <v>194</v>
      </c>
      <c r="H2590">
        <v>3155.7102147034161</v>
      </c>
      <c r="I2590">
        <v>3746.9473381993621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21021</v>
      </c>
      <c r="E2591">
        <v>-8363</v>
      </c>
      <c r="F2591">
        <v>29384</v>
      </c>
      <c r="G2591">
        <v>194</v>
      </c>
      <c r="H2591">
        <v>3105.67674906502</v>
      </c>
      <c r="I2591">
        <v>3739.47486332891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24539</v>
      </c>
      <c r="E2592">
        <v>0</v>
      </c>
      <c r="F2592">
        <v>24539</v>
      </c>
      <c r="G2592">
        <v>0</v>
      </c>
      <c r="H2592">
        <v>0</v>
      </c>
      <c r="I2592">
        <v>3251.3890565063962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24539</v>
      </c>
      <c r="E2593">
        <v>0</v>
      </c>
      <c r="F2593">
        <v>24539</v>
      </c>
      <c r="G2593">
        <v>0</v>
      </c>
      <c r="H2593">
        <v>0</v>
      </c>
      <c r="I2593">
        <v>3251.4131112948648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24539</v>
      </c>
      <c r="E2594">
        <v>0</v>
      </c>
      <c r="F2594">
        <v>24539</v>
      </c>
      <c r="G2594">
        <v>0</v>
      </c>
      <c r="H2594">
        <v>0</v>
      </c>
      <c r="I2594">
        <v>3251.3890565063962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24539</v>
      </c>
      <c r="E2595">
        <v>0</v>
      </c>
      <c r="F2595">
        <v>24539</v>
      </c>
      <c r="G2595">
        <v>0</v>
      </c>
      <c r="H2595">
        <v>0</v>
      </c>
      <c r="I2595">
        <v>3251.418923764621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24539</v>
      </c>
      <c r="E2596">
        <v>0</v>
      </c>
      <c r="F2596">
        <v>24539</v>
      </c>
      <c r="G2596">
        <v>0</v>
      </c>
      <c r="H2596">
        <v>4.7093230173107204E-6</v>
      </c>
      <c r="I2596">
        <v>3251.4131112948648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24539</v>
      </c>
      <c r="E2597">
        <v>0</v>
      </c>
      <c r="F2597">
        <v>24539</v>
      </c>
      <c r="G2597">
        <v>0</v>
      </c>
      <c r="H2597">
        <v>0</v>
      </c>
      <c r="I2597">
        <v>3251.418923764621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24539</v>
      </c>
      <c r="E2598">
        <v>0</v>
      </c>
      <c r="F2598">
        <v>24539</v>
      </c>
      <c r="G2598">
        <v>0</v>
      </c>
      <c r="H2598">
        <v>0</v>
      </c>
      <c r="I2598">
        <v>3251.4131112948662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24539</v>
      </c>
      <c r="E2599">
        <v>0</v>
      </c>
      <c r="F2599">
        <v>24539</v>
      </c>
      <c r="G2599">
        <v>0</v>
      </c>
      <c r="H2599">
        <v>0</v>
      </c>
      <c r="I2599">
        <v>3251.4131112948639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24539</v>
      </c>
      <c r="E2600">
        <v>0</v>
      </c>
      <c r="F2600">
        <v>24539</v>
      </c>
      <c r="G2600">
        <v>0</v>
      </c>
      <c r="H2600">
        <v>0</v>
      </c>
      <c r="I2600">
        <v>3251.3890565063971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24539</v>
      </c>
      <c r="E2601">
        <v>0</v>
      </c>
      <c r="F2601">
        <v>24539</v>
      </c>
      <c r="G2601">
        <v>0</v>
      </c>
      <c r="H2601">
        <v>0</v>
      </c>
      <c r="I2601">
        <v>3251.3890565063962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24539</v>
      </c>
      <c r="E2602">
        <v>0</v>
      </c>
      <c r="F2602">
        <v>24539</v>
      </c>
      <c r="G2602">
        <v>0</v>
      </c>
      <c r="H2602">
        <v>0</v>
      </c>
      <c r="I2602">
        <v>3251.4131112948648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24539</v>
      </c>
      <c r="E2603">
        <v>0</v>
      </c>
      <c r="F2603">
        <v>24539</v>
      </c>
      <c r="G2603">
        <v>0</v>
      </c>
      <c r="H2603">
        <v>0</v>
      </c>
      <c r="I2603">
        <v>3251.4131112948648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24539</v>
      </c>
      <c r="E2604">
        <v>0</v>
      </c>
      <c r="F2604">
        <v>24539</v>
      </c>
      <c r="G2604">
        <v>0</v>
      </c>
      <c r="H2604">
        <v>0</v>
      </c>
      <c r="I2604">
        <v>3251.4131112948648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24539</v>
      </c>
      <c r="E2605">
        <v>0</v>
      </c>
      <c r="F2605">
        <v>24539</v>
      </c>
      <c r="G2605">
        <v>0</v>
      </c>
      <c r="H2605">
        <v>0</v>
      </c>
      <c r="I2605">
        <v>3251.3890565063962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24539</v>
      </c>
      <c r="E2606">
        <v>0</v>
      </c>
      <c r="F2606">
        <v>24539</v>
      </c>
      <c r="G2606">
        <v>0</v>
      </c>
      <c r="H2606">
        <v>0</v>
      </c>
      <c r="I2606">
        <v>3251.4131112948662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24539</v>
      </c>
      <c r="E2607">
        <v>0</v>
      </c>
      <c r="F2607">
        <v>24539</v>
      </c>
      <c r="G2607">
        <v>0</v>
      </c>
      <c r="H2607">
        <v>0</v>
      </c>
      <c r="I2607">
        <v>3251.4131112948648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24539</v>
      </c>
      <c r="E2608">
        <v>0</v>
      </c>
      <c r="F2608">
        <v>24539</v>
      </c>
      <c r="G2608">
        <v>0</v>
      </c>
      <c r="H2608">
        <v>0</v>
      </c>
      <c r="I2608">
        <v>3251.3890565063962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24539</v>
      </c>
      <c r="E2609">
        <v>0</v>
      </c>
      <c r="F2609">
        <v>24539</v>
      </c>
      <c r="G2609">
        <v>0</v>
      </c>
      <c r="H2609">
        <v>0</v>
      </c>
      <c r="I2609">
        <v>3251.3890565063962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24539</v>
      </c>
      <c r="E2610">
        <v>0</v>
      </c>
      <c r="F2610">
        <v>24539</v>
      </c>
      <c r="G2610">
        <v>0</v>
      </c>
      <c r="H2610">
        <v>4.1778074867372798E-12</v>
      </c>
      <c r="I2610">
        <v>3251.3890565063948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24539</v>
      </c>
      <c r="E2611">
        <v>0</v>
      </c>
      <c r="F2611">
        <v>24539</v>
      </c>
      <c r="G2611">
        <v>0</v>
      </c>
      <c r="H2611">
        <v>0</v>
      </c>
      <c r="I2611">
        <v>3251.418923764621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24539</v>
      </c>
      <c r="E2612">
        <v>0</v>
      </c>
      <c r="F2612">
        <v>24539</v>
      </c>
      <c r="G2612">
        <v>0</v>
      </c>
      <c r="H2612">
        <v>0</v>
      </c>
      <c r="I2612">
        <v>3251.3890565063962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24539</v>
      </c>
      <c r="E2613">
        <v>0</v>
      </c>
      <c r="F2613">
        <v>24539</v>
      </c>
      <c r="G2613">
        <v>0</v>
      </c>
      <c r="H2613">
        <v>0</v>
      </c>
      <c r="I2613">
        <v>3251.4131112948639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24539</v>
      </c>
      <c r="E2614">
        <v>0</v>
      </c>
      <c r="F2614">
        <v>24539</v>
      </c>
      <c r="G2614">
        <v>0</v>
      </c>
      <c r="H2614">
        <v>0</v>
      </c>
      <c r="I2614">
        <v>3251.3890565063971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24539</v>
      </c>
      <c r="E2615">
        <v>0</v>
      </c>
      <c r="F2615">
        <v>24539</v>
      </c>
      <c r="G2615">
        <v>0</v>
      </c>
      <c r="H2615">
        <v>4.8395343896117217E-5</v>
      </c>
      <c r="I2615">
        <v>3251.3890565063971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24539</v>
      </c>
      <c r="E2616">
        <v>0</v>
      </c>
      <c r="F2616">
        <v>24539</v>
      </c>
      <c r="G2616">
        <v>0</v>
      </c>
      <c r="H2616">
        <v>4.1752403243876573E-5</v>
      </c>
      <c r="I2616">
        <v>3251.3890565063962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24516</v>
      </c>
      <c r="E2617">
        <v>-3526</v>
      </c>
      <c r="F2617">
        <v>28043</v>
      </c>
      <c r="G2617">
        <v>150</v>
      </c>
      <c r="H2617">
        <v>2429.4733858234631</v>
      </c>
      <c r="I2617">
        <v>3252.0908768094569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24453</v>
      </c>
      <c r="E2618">
        <v>-3669</v>
      </c>
      <c r="F2618">
        <v>28122</v>
      </c>
      <c r="G2618">
        <v>152</v>
      </c>
      <c r="H2618">
        <v>2481.3382289226679</v>
      </c>
      <c r="I2618">
        <v>3254.4242892308798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24388</v>
      </c>
      <c r="E2619">
        <v>-3779</v>
      </c>
      <c r="F2619">
        <v>28167</v>
      </c>
      <c r="G2619">
        <v>154</v>
      </c>
      <c r="H2619">
        <v>2511.8864554256011</v>
      </c>
      <c r="I2619">
        <v>3259.2012341453892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24322</v>
      </c>
      <c r="E2620">
        <v>-3899</v>
      </c>
      <c r="F2620">
        <v>28222</v>
      </c>
      <c r="G2620">
        <v>156</v>
      </c>
      <c r="H2620">
        <v>2546.7473100772409</v>
      </c>
      <c r="I2620">
        <v>3266.3245407613708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24256</v>
      </c>
      <c r="E2621">
        <v>-4009</v>
      </c>
      <c r="F2621">
        <v>28266</v>
      </c>
      <c r="G2621">
        <v>158</v>
      </c>
      <c r="H2621">
        <v>2575.900636674834</v>
      </c>
      <c r="I2621">
        <v>3276.2392250776661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24190</v>
      </c>
      <c r="E2622">
        <v>-4100</v>
      </c>
      <c r="F2622">
        <v>28290</v>
      </c>
      <c r="G2622">
        <v>160</v>
      </c>
      <c r="H2622">
        <v>2591.6509766139802</v>
      </c>
      <c r="I2622">
        <v>3282.2000611982899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24122</v>
      </c>
      <c r="E2623">
        <v>-4183</v>
      </c>
      <c r="F2623">
        <v>28305</v>
      </c>
      <c r="G2623">
        <v>160</v>
      </c>
      <c r="H2623">
        <v>2602.2415747471509</v>
      </c>
      <c r="I2623">
        <v>3288.3906138803891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24054</v>
      </c>
      <c r="E2624">
        <v>-4256</v>
      </c>
      <c r="F2624">
        <v>28310</v>
      </c>
      <c r="G2624">
        <v>161</v>
      </c>
      <c r="H2624">
        <v>2605.097327685331</v>
      </c>
      <c r="I2624">
        <v>3290.9090358599392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23987</v>
      </c>
      <c r="E2625">
        <v>-4337</v>
      </c>
      <c r="F2625">
        <v>28324</v>
      </c>
      <c r="G2625">
        <v>161</v>
      </c>
      <c r="H2625">
        <v>2613.7402622566651</v>
      </c>
      <c r="I2625">
        <v>3294.8283192419881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23919</v>
      </c>
      <c r="E2626">
        <v>-4416</v>
      </c>
      <c r="F2626">
        <v>28335</v>
      </c>
      <c r="G2626">
        <v>162</v>
      </c>
      <c r="H2626">
        <v>2621.0001481142249</v>
      </c>
      <c r="I2626">
        <v>3298.8816431415162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23851</v>
      </c>
      <c r="E2627">
        <v>-4528</v>
      </c>
      <c r="F2627">
        <v>28379</v>
      </c>
      <c r="G2627">
        <v>164</v>
      </c>
      <c r="H2627">
        <v>2647.2175964794551</v>
      </c>
      <c r="I2627">
        <v>3312.48724989839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23783</v>
      </c>
      <c r="E2628">
        <v>-4614</v>
      </c>
      <c r="F2628">
        <v>28396</v>
      </c>
      <c r="G2628">
        <v>165</v>
      </c>
      <c r="H2628">
        <v>2657.276649684431</v>
      </c>
      <c r="I2628">
        <v>3317.6476267952999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23713</v>
      </c>
      <c r="E2629">
        <v>-4708</v>
      </c>
      <c r="F2629">
        <v>28422</v>
      </c>
      <c r="G2629">
        <v>166</v>
      </c>
      <c r="H2629">
        <v>2672.2694851746419</v>
      </c>
      <c r="I2629">
        <v>3326.1368570856498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23644</v>
      </c>
      <c r="E2630">
        <v>-4801</v>
      </c>
      <c r="F2630">
        <v>28445</v>
      </c>
      <c r="G2630">
        <v>167</v>
      </c>
      <c r="H2630">
        <v>2685.8141270426559</v>
      </c>
      <c r="I2630">
        <v>3333.9902184471621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23574</v>
      </c>
      <c r="E2631">
        <v>-4908</v>
      </c>
      <c r="F2631">
        <v>28482</v>
      </c>
      <c r="G2631">
        <v>168</v>
      </c>
      <c r="H2631">
        <v>2706.7961929048938</v>
      </c>
      <c r="I2631">
        <v>3345.0904179181912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23504</v>
      </c>
      <c r="E2632">
        <v>-5009</v>
      </c>
      <c r="F2632">
        <v>28513</v>
      </c>
      <c r="G2632">
        <v>169</v>
      </c>
      <c r="H2632">
        <v>2723.8003167513289</v>
      </c>
      <c r="I2632">
        <v>3355.64776063715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23433</v>
      </c>
      <c r="E2633">
        <v>-5118</v>
      </c>
      <c r="F2633">
        <v>28552</v>
      </c>
      <c r="G2633">
        <v>171</v>
      </c>
      <c r="H2633">
        <v>2744.8700335489279</v>
      </c>
      <c r="I2633">
        <v>3370.6292993545512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23362</v>
      </c>
      <c r="E2634">
        <v>-5234</v>
      </c>
      <c r="F2634">
        <v>28596</v>
      </c>
      <c r="G2634">
        <v>172</v>
      </c>
      <c r="H2634">
        <v>2767.989528010824</v>
      </c>
      <c r="I2634">
        <v>3389.47528264434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23290</v>
      </c>
      <c r="E2635">
        <v>-5345</v>
      </c>
      <c r="F2635">
        <v>28635</v>
      </c>
      <c r="G2635">
        <v>172</v>
      </c>
      <c r="H2635">
        <v>2787.5976054429771</v>
      </c>
      <c r="I2635">
        <v>3406.28361828165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23217</v>
      </c>
      <c r="E2636">
        <v>-5526</v>
      </c>
      <c r="F2636">
        <v>28744</v>
      </c>
      <c r="G2636">
        <v>175</v>
      </c>
      <c r="H2636">
        <v>2841.0589817459509</v>
      </c>
      <c r="I2636">
        <v>3449.857401707141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23143</v>
      </c>
      <c r="E2637">
        <v>-5626</v>
      </c>
      <c r="F2637">
        <v>28769</v>
      </c>
      <c r="G2637">
        <v>176</v>
      </c>
      <c r="H2637">
        <v>2854.321258350803</v>
      </c>
      <c r="I2637">
        <v>3459.9149912482449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23069</v>
      </c>
      <c r="E2638">
        <v>-5733</v>
      </c>
      <c r="F2638">
        <v>28802</v>
      </c>
      <c r="G2638">
        <v>177</v>
      </c>
      <c r="H2638">
        <v>2871.0194672018329</v>
      </c>
      <c r="I2638">
        <v>3473.201952607747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22995</v>
      </c>
      <c r="E2639">
        <v>-5853</v>
      </c>
      <c r="F2639">
        <v>28848</v>
      </c>
      <c r="G2639">
        <v>178</v>
      </c>
      <c r="H2639">
        <v>2893.6150303411032</v>
      </c>
      <c r="I2639">
        <v>3491.4846933362819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22920</v>
      </c>
      <c r="E2640">
        <v>-5959</v>
      </c>
      <c r="F2640">
        <v>28879</v>
      </c>
      <c r="G2640">
        <v>179</v>
      </c>
      <c r="H2640">
        <v>2909.5349821336999</v>
      </c>
      <c r="I2640">
        <v>3504.8218817091251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22844</v>
      </c>
      <c r="E2641">
        <v>-6070</v>
      </c>
      <c r="F2641">
        <v>28914</v>
      </c>
      <c r="G2641">
        <v>180</v>
      </c>
      <c r="H2641">
        <v>2926.9843758731108</v>
      </c>
      <c r="I2641">
        <v>3519.6377809424262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22768</v>
      </c>
      <c r="E2642">
        <v>-6182</v>
      </c>
      <c r="F2642">
        <v>28950</v>
      </c>
      <c r="G2642">
        <v>181</v>
      </c>
      <c r="H2642">
        <v>2943.799895684494</v>
      </c>
      <c r="I2642">
        <v>3534.5186315711899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22691</v>
      </c>
      <c r="E2643">
        <v>-6309</v>
      </c>
      <c r="F2643">
        <v>29000</v>
      </c>
      <c r="G2643">
        <v>183</v>
      </c>
      <c r="H2643">
        <v>2966.9700227439839</v>
      </c>
      <c r="I2643">
        <v>3555.2129462242929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22614</v>
      </c>
      <c r="E2644">
        <v>-6441</v>
      </c>
      <c r="F2644">
        <v>29055</v>
      </c>
      <c r="G2644">
        <v>184</v>
      </c>
      <c r="H2644">
        <v>2993.5737316986242</v>
      </c>
      <c r="I2644">
        <v>3579.7214584546068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22536</v>
      </c>
      <c r="E2645">
        <v>-6559</v>
      </c>
      <c r="F2645">
        <v>29096</v>
      </c>
      <c r="G2645">
        <v>186</v>
      </c>
      <c r="H2645">
        <v>3012.417329070332</v>
      </c>
      <c r="I2645">
        <v>3597.1260175756879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22458</v>
      </c>
      <c r="E2646">
        <v>-6684</v>
      </c>
      <c r="F2646">
        <v>29142</v>
      </c>
      <c r="G2646">
        <v>187</v>
      </c>
      <c r="H2646">
        <v>3034.0323090130578</v>
      </c>
      <c r="I2646">
        <v>3617.0289880534328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22379</v>
      </c>
      <c r="E2647">
        <v>-6810</v>
      </c>
      <c r="F2647">
        <v>29189</v>
      </c>
      <c r="G2647">
        <v>189</v>
      </c>
      <c r="H2647">
        <v>3056.1135173327129</v>
      </c>
      <c r="I2647">
        <v>3638.4324530497051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22300</v>
      </c>
      <c r="E2648">
        <v>-6920</v>
      </c>
      <c r="F2648">
        <v>29219</v>
      </c>
      <c r="G2648">
        <v>190</v>
      </c>
      <c r="H2648">
        <v>3069.4141911388051</v>
      </c>
      <c r="I2648">
        <v>3652.4867607293331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22220</v>
      </c>
      <c r="E2649">
        <v>-7046</v>
      </c>
      <c r="F2649">
        <v>29266</v>
      </c>
      <c r="G2649">
        <v>191</v>
      </c>
      <c r="H2649">
        <v>3089.7342437218881</v>
      </c>
      <c r="I2649">
        <v>3672.6926598607879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22140</v>
      </c>
      <c r="E2650">
        <v>-7166</v>
      </c>
      <c r="F2650">
        <v>29306</v>
      </c>
      <c r="G2650">
        <v>192</v>
      </c>
      <c r="H2650">
        <v>3108.036856080922</v>
      </c>
      <c r="I2650">
        <v>3691.6921220620111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22059</v>
      </c>
      <c r="E2651">
        <v>-7256</v>
      </c>
      <c r="F2651">
        <v>29315</v>
      </c>
      <c r="G2651">
        <v>193</v>
      </c>
      <c r="H2651">
        <v>3111.519761700361</v>
      </c>
      <c r="I2651">
        <v>3695.2319388905939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21977</v>
      </c>
      <c r="E2652">
        <v>-7342</v>
      </c>
      <c r="F2652">
        <v>29319</v>
      </c>
      <c r="G2652">
        <v>193</v>
      </c>
      <c r="H2652">
        <v>3113.7707169583932</v>
      </c>
      <c r="I2652">
        <v>3698.0053056072961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21895</v>
      </c>
      <c r="E2653">
        <v>-7425</v>
      </c>
      <c r="F2653">
        <v>29319</v>
      </c>
      <c r="G2653">
        <v>193</v>
      </c>
      <c r="H2653">
        <v>3113.77071695841</v>
      </c>
      <c r="I2653">
        <v>3698.0053056073152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21812</v>
      </c>
      <c r="E2654">
        <v>-7507</v>
      </c>
      <c r="F2654">
        <v>29319</v>
      </c>
      <c r="G2654">
        <v>193</v>
      </c>
      <c r="H2654">
        <v>3113.77071695841</v>
      </c>
      <c r="I2654">
        <v>3698.0053056073152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21730</v>
      </c>
      <c r="E2655">
        <v>-7589</v>
      </c>
      <c r="F2655">
        <v>29319</v>
      </c>
      <c r="G2655">
        <v>193</v>
      </c>
      <c r="H2655">
        <v>3113.77071695841</v>
      </c>
      <c r="I2655">
        <v>3698.0053056073152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21647</v>
      </c>
      <c r="E2656">
        <v>-7686</v>
      </c>
      <c r="F2656">
        <v>29333</v>
      </c>
      <c r="G2656">
        <v>193</v>
      </c>
      <c r="H2656">
        <v>3119.0230109451859</v>
      </c>
      <c r="I2656">
        <v>3703.494995731211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21565</v>
      </c>
      <c r="E2657">
        <v>-7784</v>
      </c>
      <c r="F2657">
        <v>29349</v>
      </c>
      <c r="G2657">
        <v>193</v>
      </c>
      <c r="H2657">
        <v>3123.947535598063</v>
      </c>
      <c r="I2657">
        <v>3708.5451286986308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21482</v>
      </c>
      <c r="E2658">
        <v>-7901</v>
      </c>
      <c r="F2658">
        <v>29383</v>
      </c>
      <c r="G2658">
        <v>194</v>
      </c>
      <c r="H2658">
        <v>3136.9354165232039</v>
      </c>
      <c r="I2658">
        <v>3722.477641798308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21399</v>
      </c>
      <c r="E2659">
        <v>-8025</v>
      </c>
      <c r="F2659">
        <v>29424</v>
      </c>
      <c r="G2659">
        <v>195</v>
      </c>
      <c r="H2659">
        <v>3153.4082774790172</v>
      </c>
      <c r="I2659">
        <v>3740.3590135310728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21315</v>
      </c>
      <c r="E2660">
        <v>-8134</v>
      </c>
      <c r="F2660">
        <v>29449</v>
      </c>
      <c r="G2660">
        <v>196</v>
      </c>
      <c r="H2660">
        <v>3163.3238684962798</v>
      </c>
      <c r="I2660">
        <v>3751.0389721289389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21231</v>
      </c>
      <c r="E2661">
        <v>-8228</v>
      </c>
      <c r="F2661">
        <v>29459</v>
      </c>
      <c r="G2661">
        <v>197</v>
      </c>
      <c r="H2661">
        <v>3167.3235420055039</v>
      </c>
      <c r="I2661">
        <v>3755.3849755083752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21148</v>
      </c>
      <c r="E2662">
        <v>-8314</v>
      </c>
      <c r="F2662">
        <v>29462</v>
      </c>
      <c r="G2662">
        <v>197</v>
      </c>
      <c r="H2662">
        <v>3168.283915618013</v>
      </c>
      <c r="I2662">
        <v>3756.4285074256331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21064</v>
      </c>
      <c r="E2663">
        <v>-8398</v>
      </c>
      <c r="F2663">
        <v>29462</v>
      </c>
      <c r="G2663">
        <v>197</v>
      </c>
      <c r="H2663">
        <v>3168.2914905223879</v>
      </c>
      <c r="I2663">
        <v>3756.4360823300058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21016</v>
      </c>
      <c r="E2664">
        <v>-8563</v>
      </c>
      <c r="F2664">
        <v>29578</v>
      </c>
      <c r="G2664">
        <v>194</v>
      </c>
      <c r="H2664">
        <v>3160.540942265101</v>
      </c>
      <c r="I2664">
        <v>3773.3756526551219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21037</v>
      </c>
      <c r="E2665">
        <v>-8392</v>
      </c>
      <c r="F2665">
        <v>29429</v>
      </c>
      <c r="G2665">
        <v>194</v>
      </c>
      <c r="H2665">
        <v>3025.0546094804299</v>
      </c>
      <c r="I2665">
        <v>3677.673393003352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24539</v>
      </c>
      <c r="E2666">
        <v>0</v>
      </c>
      <c r="F2666">
        <v>24539</v>
      </c>
      <c r="G2666">
        <v>0</v>
      </c>
      <c r="H2666">
        <v>0</v>
      </c>
      <c r="I2666">
        <v>3251.3890565063971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24539</v>
      </c>
      <c r="E2667">
        <v>0</v>
      </c>
      <c r="F2667">
        <v>24539</v>
      </c>
      <c r="G2667">
        <v>0</v>
      </c>
      <c r="H2667">
        <v>1.9748886796601298E-5</v>
      </c>
      <c r="I2667">
        <v>3251.4131112948639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24539</v>
      </c>
      <c r="E2668">
        <v>0</v>
      </c>
      <c r="F2668">
        <v>24539</v>
      </c>
      <c r="G2668">
        <v>0</v>
      </c>
      <c r="H2668">
        <v>0</v>
      </c>
      <c r="I2668">
        <v>3251.4131112948648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24539</v>
      </c>
      <c r="E2669">
        <v>0</v>
      </c>
      <c r="F2669">
        <v>24539</v>
      </c>
      <c r="G2669">
        <v>0</v>
      </c>
      <c r="H2669">
        <v>0</v>
      </c>
      <c r="I2669">
        <v>3251.4131112948662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24539</v>
      </c>
      <c r="E2670">
        <v>0</v>
      </c>
      <c r="F2670">
        <v>24539</v>
      </c>
      <c r="G2670">
        <v>0</v>
      </c>
      <c r="H2670">
        <v>0</v>
      </c>
      <c r="I2670">
        <v>3251.3890565063962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24539</v>
      </c>
      <c r="E2671">
        <v>0</v>
      </c>
      <c r="F2671">
        <v>24539</v>
      </c>
      <c r="G2671">
        <v>0</v>
      </c>
      <c r="H2671">
        <v>0</v>
      </c>
      <c r="I2671">
        <v>3251.3890565063962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24539</v>
      </c>
      <c r="E2672">
        <v>0</v>
      </c>
      <c r="F2672">
        <v>24539</v>
      </c>
      <c r="G2672">
        <v>0</v>
      </c>
      <c r="H2672">
        <v>0</v>
      </c>
      <c r="I2672">
        <v>3251.4131112948662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24539</v>
      </c>
      <c r="E2673">
        <v>0</v>
      </c>
      <c r="F2673">
        <v>24539</v>
      </c>
      <c r="G2673">
        <v>0</v>
      </c>
      <c r="H2673">
        <v>0</v>
      </c>
      <c r="I2673">
        <v>3251.4131112948662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24539</v>
      </c>
      <c r="E2674">
        <v>0</v>
      </c>
      <c r="F2674">
        <v>24539</v>
      </c>
      <c r="G2674">
        <v>0</v>
      </c>
      <c r="H2674">
        <v>0</v>
      </c>
      <c r="I2674">
        <v>3251.4131112948648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24539</v>
      </c>
      <c r="E2675">
        <v>0</v>
      </c>
      <c r="F2675">
        <v>24539</v>
      </c>
      <c r="G2675">
        <v>0</v>
      </c>
      <c r="H2675">
        <v>0</v>
      </c>
      <c r="I2675">
        <v>3251.4189237646201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24539</v>
      </c>
      <c r="E2676">
        <v>0</v>
      </c>
      <c r="F2676">
        <v>24539</v>
      </c>
      <c r="G2676">
        <v>0</v>
      </c>
      <c r="H2676">
        <v>0</v>
      </c>
      <c r="I2676">
        <v>3251.4131112948662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24539</v>
      </c>
      <c r="E2677">
        <v>0</v>
      </c>
      <c r="F2677">
        <v>24539</v>
      </c>
      <c r="G2677">
        <v>0</v>
      </c>
      <c r="H2677">
        <v>0</v>
      </c>
      <c r="I2677">
        <v>3251.3890565063862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24539</v>
      </c>
      <c r="E2678">
        <v>0</v>
      </c>
      <c r="F2678">
        <v>24539</v>
      </c>
      <c r="G2678">
        <v>0</v>
      </c>
      <c r="H2678">
        <v>0</v>
      </c>
      <c r="I2678">
        <v>3251.4131112948662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24539</v>
      </c>
      <c r="E2679">
        <v>0</v>
      </c>
      <c r="F2679">
        <v>24539</v>
      </c>
      <c r="G2679">
        <v>0</v>
      </c>
      <c r="H2679">
        <v>0</v>
      </c>
      <c r="I2679">
        <v>3251.4131112948662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24539</v>
      </c>
      <c r="E2680">
        <v>0</v>
      </c>
      <c r="F2680">
        <v>24539</v>
      </c>
      <c r="G2680">
        <v>0</v>
      </c>
      <c r="H2680">
        <v>0</v>
      </c>
      <c r="I2680">
        <v>3251.3890565063948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24539</v>
      </c>
      <c r="E2681">
        <v>0</v>
      </c>
      <c r="F2681">
        <v>24539</v>
      </c>
      <c r="G2681">
        <v>0</v>
      </c>
      <c r="H2681">
        <v>0</v>
      </c>
      <c r="I2681">
        <v>3251.3890565063962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24539</v>
      </c>
      <c r="E2682">
        <v>0</v>
      </c>
      <c r="F2682">
        <v>24539</v>
      </c>
      <c r="G2682">
        <v>0</v>
      </c>
      <c r="H2682">
        <v>0</v>
      </c>
      <c r="I2682">
        <v>3251.4131112948648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24539</v>
      </c>
      <c r="E2683">
        <v>0</v>
      </c>
      <c r="F2683">
        <v>24539</v>
      </c>
      <c r="G2683">
        <v>0</v>
      </c>
      <c r="H2683">
        <v>0</v>
      </c>
      <c r="I2683">
        <v>3251.3890565063962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24539</v>
      </c>
      <c r="E2684">
        <v>0</v>
      </c>
      <c r="F2684">
        <v>24539</v>
      </c>
      <c r="G2684">
        <v>0</v>
      </c>
      <c r="H2684">
        <v>0</v>
      </c>
      <c r="I2684">
        <v>3251.4189237646201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24539</v>
      </c>
      <c r="E2685">
        <v>0</v>
      </c>
      <c r="F2685">
        <v>24539</v>
      </c>
      <c r="G2685">
        <v>0</v>
      </c>
      <c r="H2685">
        <v>0</v>
      </c>
      <c r="I2685">
        <v>3251.4131112948648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24539</v>
      </c>
      <c r="E2686">
        <v>0</v>
      </c>
      <c r="F2686">
        <v>24539</v>
      </c>
      <c r="G2686">
        <v>0</v>
      </c>
      <c r="H2686">
        <v>0</v>
      </c>
      <c r="I2686">
        <v>3251.4131112948662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24539</v>
      </c>
      <c r="E2687">
        <v>0</v>
      </c>
      <c r="F2687">
        <v>24539</v>
      </c>
      <c r="G2687">
        <v>0</v>
      </c>
      <c r="H2687">
        <v>-1.5955473371196729E-6</v>
      </c>
      <c r="I2687">
        <v>3251.4131112948648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24539</v>
      </c>
      <c r="E2688">
        <v>0</v>
      </c>
      <c r="F2688">
        <v>24539</v>
      </c>
      <c r="G2688">
        <v>0</v>
      </c>
      <c r="H2688">
        <v>0</v>
      </c>
      <c r="I2688">
        <v>3251.3890565063948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24539</v>
      </c>
      <c r="E2689">
        <v>0</v>
      </c>
      <c r="F2689">
        <v>24539</v>
      </c>
      <c r="G2689">
        <v>0</v>
      </c>
      <c r="H2689">
        <v>0</v>
      </c>
      <c r="I2689">
        <v>3251.3890565063962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24539</v>
      </c>
      <c r="E2690">
        <v>0</v>
      </c>
      <c r="F2690">
        <v>24539</v>
      </c>
      <c r="G2690">
        <v>0</v>
      </c>
      <c r="H2690">
        <v>0</v>
      </c>
      <c r="I2690">
        <v>3251.3890565063971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24539</v>
      </c>
      <c r="E2691">
        <v>0</v>
      </c>
      <c r="F2691">
        <v>24539</v>
      </c>
      <c r="G2691">
        <v>0</v>
      </c>
      <c r="H2691">
        <v>0</v>
      </c>
      <c r="I2691">
        <v>3251.3890565063962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24516</v>
      </c>
      <c r="E2692">
        <v>-3633</v>
      </c>
      <c r="F2692">
        <v>28149</v>
      </c>
      <c r="G2692">
        <v>150</v>
      </c>
      <c r="H2692">
        <v>2428.5918282454022</v>
      </c>
      <c r="I2692">
        <v>3252.061009551232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24452</v>
      </c>
      <c r="E2693">
        <v>-3761</v>
      </c>
      <c r="F2693">
        <v>28213</v>
      </c>
      <c r="G2693">
        <v>152</v>
      </c>
      <c r="H2693">
        <v>2468.1080146234481</v>
      </c>
      <c r="I2693">
        <v>3253.5813295511739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24386</v>
      </c>
      <c r="E2694">
        <v>-3887</v>
      </c>
      <c r="F2694">
        <v>28273</v>
      </c>
      <c r="G2694">
        <v>154</v>
      </c>
      <c r="H2694">
        <v>2508.0711266398889</v>
      </c>
      <c r="I2694">
        <v>3258.6656846498022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24320</v>
      </c>
      <c r="E2695">
        <v>-4029</v>
      </c>
      <c r="F2695">
        <v>28349</v>
      </c>
      <c r="G2695">
        <v>157</v>
      </c>
      <c r="H2695">
        <v>2556.2136398121411</v>
      </c>
      <c r="I2695">
        <v>3268.9311133161068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24253</v>
      </c>
      <c r="E2696">
        <v>-4127</v>
      </c>
      <c r="F2696">
        <v>28379</v>
      </c>
      <c r="G2696">
        <v>158</v>
      </c>
      <c r="H2696">
        <v>2575.3583988414571</v>
      </c>
      <c r="I2696">
        <v>3275.9697568919901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24185</v>
      </c>
      <c r="E2697">
        <v>-4218</v>
      </c>
      <c r="F2697">
        <v>28403</v>
      </c>
      <c r="G2697">
        <v>160</v>
      </c>
      <c r="H2697">
        <v>2590.5823570630519</v>
      </c>
      <c r="I2697">
        <v>3281.6145400530049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24117</v>
      </c>
      <c r="E2698">
        <v>-4307</v>
      </c>
      <c r="F2698">
        <v>28424</v>
      </c>
      <c r="G2698">
        <v>160</v>
      </c>
      <c r="H2698">
        <v>2603.1166373614228</v>
      </c>
      <c r="I2698">
        <v>3288.9057370061928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24048</v>
      </c>
      <c r="E2699">
        <v>-4378</v>
      </c>
      <c r="F2699">
        <v>28426</v>
      </c>
      <c r="G2699">
        <v>161</v>
      </c>
      <c r="H2699">
        <v>2605.0973276853301</v>
      </c>
      <c r="I2699">
        <v>3290.9090358599369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23980</v>
      </c>
      <c r="E2700">
        <v>-4460</v>
      </c>
      <c r="F2700">
        <v>28440</v>
      </c>
      <c r="G2700">
        <v>161</v>
      </c>
      <c r="H2700">
        <v>2613.6429129449962</v>
      </c>
      <c r="I2700">
        <v>3294.6226876401738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23911</v>
      </c>
      <c r="E2701">
        <v>-4543</v>
      </c>
      <c r="F2701">
        <v>28454</v>
      </c>
      <c r="G2701">
        <v>162</v>
      </c>
      <c r="H2701">
        <v>2621.8575243601572</v>
      </c>
      <c r="I2701">
        <v>3299.2770210320368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23842</v>
      </c>
      <c r="E2702">
        <v>-4656</v>
      </c>
      <c r="F2702">
        <v>28498</v>
      </c>
      <c r="G2702">
        <v>164</v>
      </c>
      <c r="H2702">
        <v>2647.9946215179011</v>
      </c>
      <c r="I2702">
        <v>3312.8891008248529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23772</v>
      </c>
      <c r="E2703">
        <v>-4738</v>
      </c>
      <c r="F2703">
        <v>28510</v>
      </c>
      <c r="G2703">
        <v>164</v>
      </c>
      <c r="H2703">
        <v>2655.0560663448459</v>
      </c>
      <c r="I2703">
        <v>3317.1710269265891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23703</v>
      </c>
      <c r="E2704">
        <v>-4837</v>
      </c>
      <c r="F2704">
        <v>28539</v>
      </c>
      <c r="G2704">
        <v>166</v>
      </c>
      <c r="H2704">
        <v>2671.57426497286</v>
      </c>
      <c r="I2704">
        <v>3325.5064499009459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23632</v>
      </c>
      <c r="E2705">
        <v>-4943</v>
      </c>
      <c r="F2705">
        <v>28575</v>
      </c>
      <c r="G2705">
        <v>167</v>
      </c>
      <c r="H2705">
        <v>2691.5605520149611</v>
      </c>
      <c r="I2705">
        <v>3336.7447030381691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23561</v>
      </c>
      <c r="E2706">
        <v>-5041</v>
      </c>
      <c r="F2706">
        <v>28603</v>
      </c>
      <c r="G2706">
        <v>168</v>
      </c>
      <c r="H2706">
        <v>2706.7961929048961</v>
      </c>
      <c r="I2706">
        <v>3345.0904179181921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23490</v>
      </c>
      <c r="E2707">
        <v>-5151</v>
      </c>
      <c r="F2707">
        <v>28641</v>
      </c>
      <c r="G2707">
        <v>170</v>
      </c>
      <c r="H2707">
        <v>2727.6833650776389</v>
      </c>
      <c r="I2707">
        <v>3358.350684435854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23418</v>
      </c>
      <c r="E2708">
        <v>-5271</v>
      </c>
      <c r="F2708">
        <v>28689</v>
      </c>
      <c r="G2708">
        <v>171</v>
      </c>
      <c r="H2708">
        <v>2753.0940598293619</v>
      </c>
      <c r="I2708">
        <v>3376.6884115017551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23346</v>
      </c>
      <c r="E2709">
        <v>-5387</v>
      </c>
      <c r="F2709">
        <v>28733</v>
      </c>
      <c r="G2709">
        <v>172</v>
      </c>
      <c r="H2709">
        <v>2774.861883123267</v>
      </c>
      <c r="I2709">
        <v>3395.4525727935802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23273</v>
      </c>
      <c r="E2710">
        <v>-5526</v>
      </c>
      <c r="F2710">
        <v>28799</v>
      </c>
      <c r="G2710">
        <v>174</v>
      </c>
      <c r="H2710">
        <v>2808.467576523311</v>
      </c>
      <c r="I2710">
        <v>3419.8085307398001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23199</v>
      </c>
      <c r="E2711">
        <v>-5657</v>
      </c>
      <c r="F2711">
        <v>28856</v>
      </c>
      <c r="G2711">
        <v>174</v>
      </c>
      <c r="H2711">
        <v>2834.1300297192788</v>
      </c>
      <c r="I2711">
        <v>3445.8765122477198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23124</v>
      </c>
      <c r="E2712">
        <v>-5779</v>
      </c>
      <c r="F2712">
        <v>28902</v>
      </c>
      <c r="G2712">
        <v>176</v>
      </c>
      <c r="H2712">
        <v>2857.4585489966421</v>
      </c>
      <c r="I2712">
        <v>3462.5451576942919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23049</v>
      </c>
      <c r="E2713">
        <v>-5897</v>
      </c>
      <c r="F2713">
        <v>28946</v>
      </c>
      <c r="G2713">
        <v>177</v>
      </c>
      <c r="H2713">
        <v>2878.9605466452208</v>
      </c>
      <c r="I2713">
        <v>3479.4033220736401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22973</v>
      </c>
      <c r="E2714">
        <v>-6011</v>
      </c>
      <c r="F2714">
        <v>28984</v>
      </c>
      <c r="G2714">
        <v>178</v>
      </c>
      <c r="H2714">
        <v>2897.687637542514</v>
      </c>
      <c r="I2714">
        <v>3494.7897663444401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22897</v>
      </c>
      <c r="E2715">
        <v>-6129</v>
      </c>
      <c r="F2715">
        <v>29026</v>
      </c>
      <c r="G2715">
        <v>180</v>
      </c>
      <c r="H2715">
        <v>2918.5478844565159</v>
      </c>
      <c r="I2715">
        <v>3512.151061850273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22820</v>
      </c>
      <c r="E2716">
        <v>-6237</v>
      </c>
      <c r="F2716">
        <v>29057</v>
      </c>
      <c r="G2716">
        <v>181</v>
      </c>
      <c r="H2716">
        <v>2932.9700035896408</v>
      </c>
      <c r="I2716">
        <v>3525.0569315491762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22743</v>
      </c>
      <c r="E2717">
        <v>-6341</v>
      </c>
      <c r="F2717">
        <v>29084</v>
      </c>
      <c r="G2717">
        <v>181</v>
      </c>
      <c r="H2717">
        <v>2945.0963687023</v>
      </c>
      <c r="I2717">
        <v>3535.7036688072908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22665</v>
      </c>
      <c r="E2718">
        <v>-6479</v>
      </c>
      <c r="F2718">
        <v>29145</v>
      </c>
      <c r="G2718">
        <v>183</v>
      </c>
      <c r="H2718">
        <v>2972.690804771174</v>
      </c>
      <c r="I2718">
        <v>3560.573751773908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22587</v>
      </c>
      <c r="E2719">
        <v>-6612</v>
      </c>
      <c r="F2719">
        <v>29199</v>
      </c>
      <c r="G2719">
        <v>185</v>
      </c>
      <c r="H2719">
        <v>2998.4622405206751</v>
      </c>
      <c r="I2719">
        <v>3584.2252911143569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22508</v>
      </c>
      <c r="E2720">
        <v>-6739</v>
      </c>
      <c r="F2720">
        <v>29247</v>
      </c>
      <c r="G2720">
        <v>186</v>
      </c>
      <c r="H2720">
        <v>3020.0948043186331</v>
      </c>
      <c r="I2720">
        <v>3604.2345112168318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22428</v>
      </c>
      <c r="E2721">
        <v>-6855</v>
      </c>
      <c r="F2721">
        <v>29283</v>
      </c>
      <c r="G2721">
        <v>187</v>
      </c>
      <c r="H2721">
        <v>3036.7342217453779</v>
      </c>
      <c r="I2721">
        <v>3619.7164175517592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22348</v>
      </c>
      <c r="E2722">
        <v>-7010</v>
      </c>
      <c r="F2722">
        <v>29359</v>
      </c>
      <c r="G2722">
        <v>190</v>
      </c>
      <c r="H2722">
        <v>3071.142557516569</v>
      </c>
      <c r="I2722">
        <v>3653.3502691751301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22268</v>
      </c>
      <c r="E2723">
        <v>-7098</v>
      </c>
      <c r="F2723">
        <v>29366</v>
      </c>
      <c r="G2723">
        <v>190</v>
      </c>
      <c r="H2723">
        <v>3073.070765174954</v>
      </c>
      <c r="I2723">
        <v>3656.1433347654838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22187</v>
      </c>
      <c r="E2724">
        <v>-7219</v>
      </c>
      <c r="F2724">
        <v>29405</v>
      </c>
      <c r="G2724">
        <v>191</v>
      </c>
      <c r="H2724">
        <v>3090.424538543999</v>
      </c>
      <c r="I2724">
        <v>3673.3829546829011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22105</v>
      </c>
      <c r="E2725">
        <v>-7341</v>
      </c>
      <c r="F2725">
        <v>29446</v>
      </c>
      <c r="G2725">
        <v>192</v>
      </c>
      <c r="H2725">
        <v>3108.9256481981938</v>
      </c>
      <c r="I2725">
        <v>3692.580914179282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22023</v>
      </c>
      <c r="E2726">
        <v>-7430</v>
      </c>
      <c r="F2726">
        <v>29453</v>
      </c>
      <c r="G2726">
        <v>192</v>
      </c>
      <c r="H2726">
        <v>3111.3302544859021</v>
      </c>
      <c r="I2726">
        <v>3695.148381013832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21939</v>
      </c>
      <c r="E2727">
        <v>-7518</v>
      </c>
      <c r="F2727">
        <v>29458</v>
      </c>
      <c r="G2727">
        <v>193</v>
      </c>
      <c r="H2727">
        <v>3113.770716958401</v>
      </c>
      <c r="I2727">
        <v>3698.0053056073029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21856</v>
      </c>
      <c r="E2728">
        <v>-7602</v>
      </c>
      <c r="F2728">
        <v>29458</v>
      </c>
      <c r="G2728">
        <v>193</v>
      </c>
      <c r="H2728">
        <v>3113.7707169584128</v>
      </c>
      <c r="I2728">
        <v>3698.005305607318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21772</v>
      </c>
      <c r="E2729">
        <v>-7685</v>
      </c>
      <c r="F2729">
        <v>29458</v>
      </c>
      <c r="G2729">
        <v>193</v>
      </c>
      <c r="H2729">
        <v>3113.770716958411</v>
      </c>
      <c r="I2729">
        <v>3698.0053056073139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21689</v>
      </c>
      <c r="E2730">
        <v>-7769</v>
      </c>
      <c r="F2730">
        <v>29458</v>
      </c>
      <c r="G2730">
        <v>193</v>
      </c>
      <c r="H2730">
        <v>3113.770716958406</v>
      </c>
      <c r="I2730">
        <v>3698.005305607312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21605</v>
      </c>
      <c r="E2731">
        <v>-7878</v>
      </c>
      <c r="F2731">
        <v>29483</v>
      </c>
      <c r="G2731">
        <v>193</v>
      </c>
      <c r="H2731">
        <v>3122.197182235871</v>
      </c>
      <c r="I2731">
        <v>3706.6957545601199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21522</v>
      </c>
      <c r="E2732">
        <v>-7966</v>
      </c>
      <c r="F2732">
        <v>29488</v>
      </c>
      <c r="G2732">
        <v>193</v>
      </c>
      <c r="H2732">
        <v>3123.959259462953</v>
      </c>
      <c r="I2732">
        <v>3708.5568525635222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21438</v>
      </c>
      <c r="E2733">
        <v>-8104</v>
      </c>
      <c r="F2733">
        <v>29541</v>
      </c>
      <c r="G2733">
        <v>195</v>
      </c>
      <c r="H2733">
        <v>3144.2660123373198</v>
      </c>
      <c r="I2733">
        <v>3730.475014937063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21354</v>
      </c>
      <c r="E2734">
        <v>-8223</v>
      </c>
      <c r="F2734">
        <v>29577</v>
      </c>
      <c r="G2734">
        <v>196</v>
      </c>
      <c r="H2734">
        <v>3157.8615854941049</v>
      </c>
      <c r="I2734">
        <v>3746.780867473452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21268</v>
      </c>
      <c r="E2735">
        <v>-8321</v>
      </c>
      <c r="F2735">
        <v>29590</v>
      </c>
      <c r="G2735">
        <v>196</v>
      </c>
      <c r="H2735">
        <v>3163.323868496288</v>
      </c>
      <c r="I2735">
        <v>3751.0389721289489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21183</v>
      </c>
      <c r="E2736">
        <v>-8419</v>
      </c>
      <c r="F2736">
        <v>29603</v>
      </c>
      <c r="G2736">
        <v>197</v>
      </c>
      <c r="H2736">
        <v>3168.283915618018</v>
      </c>
      <c r="I2736">
        <v>3756.42850742564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21098</v>
      </c>
      <c r="E2737">
        <v>-8504</v>
      </c>
      <c r="F2737">
        <v>29603</v>
      </c>
      <c r="G2737">
        <v>197</v>
      </c>
      <c r="H2737">
        <v>3168.291490522397</v>
      </c>
      <c r="I2737">
        <v>3756.4360823300199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21023</v>
      </c>
      <c r="E2738">
        <v>-8621</v>
      </c>
      <c r="F2738">
        <v>29643</v>
      </c>
      <c r="G2738">
        <v>193</v>
      </c>
      <c r="H2738">
        <v>3159.88080612361</v>
      </c>
      <c r="I2738">
        <v>3757.916617335824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21014</v>
      </c>
      <c r="E2739">
        <v>-8619</v>
      </c>
      <c r="F2739">
        <v>29634</v>
      </c>
      <c r="G2739">
        <v>194</v>
      </c>
      <c r="H2739">
        <v>3081.2166241821728</v>
      </c>
      <c r="I2739">
        <v>3723.6891662892722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24539</v>
      </c>
      <c r="E2740">
        <v>0</v>
      </c>
      <c r="F2740">
        <v>24539</v>
      </c>
      <c r="G2740">
        <v>0</v>
      </c>
      <c r="H2740">
        <v>0</v>
      </c>
      <c r="I2740">
        <v>3251.3890565063962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24539</v>
      </c>
      <c r="E2741">
        <v>0</v>
      </c>
      <c r="F2741">
        <v>24539</v>
      </c>
      <c r="G2741">
        <v>0</v>
      </c>
      <c r="H2741">
        <v>1.79718483410648E-5</v>
      </c>
      <c r="I2741">
        <v>3251.3890565063962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24539</v>
      </c>
      <c r="E2742">
        <v>0</v>
      </c>
      <c r="F2742">
        <v>24539</v>
      </c>
      <c r="G2742">
        <v>0</v>
      </c>
      <c r="H2742">
        <v>0</v>
      </c>
      <c r="I2742">
        <v>3251.4189237646201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24539</v>
      </c>
      <c r="E2743">
        <v>0</v>
      </c>
      <c r="F2743">
        <v>24539</v>
      </c>
      <c r="G2743">
        <v>0</v>
      </c>
      <c r="H2743">
        <v>0</v>
      </c>
      <c r="I2743">
        <v>3251.418923764641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24539</v>
      </c>
      <c r="E2744">
        <v>0</v>
      </c>
      <c r="F2744">
        <v>24539</v>
      </c>
      <c r="G2744">
        <v>0</v>
      </c>
      <c r="H2744">
        <v>0</v>
      </c>
      <c r="I2744">
        <v>3251.4131112948662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24539</v>
      </c>
      <c r="E2745">
        <v>0</v>
      </c>
      <c r="F2745">
        <v>24539</v>
      </c>
      <c r="G2745">
        <v>0</v>
      </c>
      <c r="H2745">
        <v>0</v>
      </c>
      <c r="I2745">
        <v>3251.3890565063962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24539</v>
      </c>
      <c r="E2746">
        <v>0</v>
      </c>
      <c r="F2746">
        <v>24539</v>
      </c>
      <c r="G2746">
        <v>0</v>
      </c>
      <c r="H2746">
        <v>0</v>
      </c>
      <c r="I2746">
        <v>3251.4131112948648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24539</v>
      </c>
      <c r="E2747">
        <v>0</v>
      </c>
      <c r="F2747">
        <v>24539</v>
      </c>
      <c r="G2747">
        <v>0</v>
      </c>
      <c r="H2747">
        <v>0</v>
      </c>
      <c r="I2747">
        <v>3251.418923764621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24539</v>
      </c>
      <c r="E2748">
        <v>0</v>
      </c>
      <c r="F2748">
        <v>24539</v>
      </c>
      <c r="G2748">
        <v>0</v>
      </c>
      <c r="H2748">
        <v>0</v>
      </c>
      <c r="I2748">
        <v>3251.4131112948648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24539</v>
      </c>
      <c r="E2749">
        <v>0</v>
      </c>
      <c r="F2749">
        <v>24539</v>
      </c>
      <c r="G2749">
        <v>0</v>
      </c>
      <c r="H2749">
        <v>0</v>
      </c>
      <c r="I2749">
        <v>3251.4131112948639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24539</v>
      </c>
      <c r="E2750">
        <v>0</v>
      </c>
      <c r="F2750">
        <v>24539</v>
      </c>
      <c r="G2750">
        <v>0</v>
      </c>
      <c r="H2750">
        <v>0</v>
      </c>
      <c r="I2750">
        <v>3251.418923764621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24539</v>
      </c>
      <c r="E2751">
        <v>0</v>
      </c>
      <c r="F2751">
        <v>24539</v>
      </c>
      <c r="G2751">
        <v>0</v>
      </c>
      <c r="H2751">
        <v>0</v>
      </c>
      <c r="I2751">
        <v>3251.413111294868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24539</v>
      </c>
      <c r="E2752">
        <v>0</v>
      </c>
      <c r="F2752">
        <v>24539</v>
      </c>
      <c r="G2752">
        <v>0</v>
      </c>
      <c r="H2752">
        <v>0</v>
      </c>
      <c r="I2752">
        <v>3251.4131112948648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24539</v>
      </c>
      <c r="E2753">
        <v>0</v>
      </c>
      <c r="F2753">
        <v>24539</v>
      </c>
      <c r="G2753">
        <v>0</v>
      </c>
      <c r="H2753">
        <v>0</v>
      </c>
      <c r="I2753">
        <v>3251.4131112948648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24539</v>
      </c>
      <c r="E2754">
        <v>0</v>
      </c>
      <c r="F2754">
        <v>24539</v>
      </c>
      <c r="G2754">
        <v>0</v>
      </c>
      <c r="H2754">
        <v>0</v>
      </c>
      <c r="I2754">
        <v>3251.4131112948648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24539</v>
      </c>
      <c r="E2755">
        <v>0</v>
      </c>
      <c r="F2755">
        <v>24539</v>
      </c>
      <c r="G2755">
        <v>0</v>
      </c>
      <c r="H2755">
        <v>0</v>
      </c>
      <c r="I2755">
        <v>3251.3890565063971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24539</v>
      </c>
      <c r="E2756">
        <v>0</v>
      </c>
      <c r="F2756">
        <v>24539</v>
      </c>
      <c r="G2756">
        <v>0</v>
      </c>
      <c r="H2756">
        <v>0</v>
      </c>
      <c r="I2756">
        <v>3251.3890565063971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24539</v>
      </c>
      <c r="E2757">
        <v>0</v>
      </c>
      <c r="F2757">
        <v>24539</v>
      </c>
      <c r="G2757">
        <v>0</v>
      </c>
      <c r="H2757">
        <v>0</v>
      </c>
      <c r="I2757">
        <v>3251.4131112948639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24539</v>
      </c>
      <c r="E2758">
        <v>0</v>
      </c>
      <c r="F2758">
        <v>24539</v>
      </c>
      <c r="G2758">
        <v>0</v>
      </c>
      <c r="H2758">
        <v>0</v>
      </c>
      <c r="I2758">
        <v>3251.3890565063948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24539</v>
      </c>
      <c r="E2759">
        <v>0</v>
      </c>
      <c r="F2759">
        <v>24539</v>
      </c>
      <c r="G2759">
        <v>0</v>
      </c>
      <c r="H2759">
        <v>0</v>
      </c>
      <c r="I2759">
        <v>3251.4131112948662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24539</v>
      </c>
      <c r="E2760">
        <v>0</v>
      </c>
      <c r="F2760">
        <v>24539</v>
      </c>
      <c r="G2760">
        <v>0</v>
      </c>
      <c r="H2760">
        <v>0</v>
      </c>
      <c r="I2760">
        <v>3251.4189237646192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24539</v>
      </c>
      <c r="E2761">
        <v>0</v>
      </c>
      <c r="F2761">
        <v>24539</v>
      </c>
      <c r="G2761">
        <v>0</v>
      </c>
      <c r="H2761">
        <v>0</v>
      </c>
      <c r="I2761">
        <v>3251.4131112948648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24539</v>
      </c>
      <c r="E2762">
        <v>0</v>
      </c>
      <c r="F2762">
        <v>24539</v>
      </c>
      <c r="G2762">
        <v>0</v>
      </c>
      <c r="H2762">
        <v>0</v>
      </c>
      <c r="I2762">
        <v>3251.4131112948648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24539</v>
      </c>
      <c r="E2763">
        <v>0</v>
      </c>
      <c r="F2763">
        <v>24539</v>
      </c>
      <c r="G2763">
        <v>0</v>
      </c>
      <c r="H2763">
        <v>4.1778074859167166E-12</v>
      </c>
      <c r="I2763">
        <v>3251.3890565061479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24539</v>
      </c>
      <c r="E2764">
        <v>0</v>
      </c>
      <c r="F2764">
        <v>24539</v>
      </c>
      <c r="G2764">
        <v>0</v>
      </c>
      <c r="H2764">
        <v>0</v>
      </c>
      <c r="I2764">
        <v>3251.3890565061479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24539</v>
      </c>
      <c r="E2765">
        <v>0</v>
      </c>
      <c r="F2765">
        <v>24539</v>
      </c>
      <c r="G2765">
        <v>0</v>
      </c>
      <c r="H2765">
        <v>0</v>
      </c>
      <c r="I2765">
        <v>3251.3890565063962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24539</v>
      </c>
      <c r="E2766">
        <v>0</v>
      </c>
      <c r="F2766">
        <v>24539</v>
      </c>
      <c r="G2766">
        <v>0</v>
      </c>
      <c r="H2766">
        <v>0</v>
      </c>
      <c r="I2766">
        <v>3251.3890565063971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24514</v>
      </c>
      <c r="E2767">
        <v>-3744</v>
      </c>
      <c r="F2767">
        <v>28259</v>
      </c>
      <c r="G2767">
        <v>150</v>
      </c>
      <c r="H2767">
        <v>2429.4733858234631</v>
      </c>
      <c r="I2767">
        <v>3252.0850643396998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24449</v>
      </c>
      <c r="E2768">
        <v>-3873</v>
      </c>
      <c r="F2768">
        <v>28322</v>
      </c>
      <c r="G2768">
        <v>152</v>
      </c>
      <c r="H2768">
        <v>2468.1080146234472</v>
      </c>
      <c r="I2768">
        <v>3253.5813295511739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24383</v>
      </c>
      <c r="E2769">
        <v>-4019</v>
      </c>
      <c r="F2769">
        <v>28402</v>
      </c>
      <c r="G2769">
        <v>155</v>
      </c>
      <c r="H2769">
        <v>2518.9477430802231</v>
      </c>
      <c r="I2769">
        <v>3261.2339324104528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24315</v>
      </c>
      <c r="E2770">
        <v>-4150</v>
      </c>
      <c r="F2770">
        <v>28465</v>
      </c>
      <c r="G2770">
        <v>157</v>
      </c>
      <c r="H2770">
        <v>2557.4663413240992</v>
      </c>
      <c r="I2770">
        <v>3268.82589517715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24247</v>
      </c>
      <c r="E2771">
        <v>-4249</v>
      </c>
      <c r="F2771">
        <v>28496</v>
      </c>
      <c r="G2771">
        <v>158</v>
      </c>
      <c r="H2771">
        <v>2576.5174031384631</v>
      </c>
      <c r="I2771">
        <v>3276.6492087841848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24179</v>
      </c>
      <c r="E2772">
        <v>-4335</v>
      </c>
      <c r="F2772">
        <v>28513</v>
      </c>
      <c r="G2772">
        <v>159</v>
      </c>
      <c r="H2772">
        <v>2587.2067532303799</v>
      </c>
      <c r="I2772">
        <v>3282.4081305837371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24110</v>
      </c>
      <c r="E2773">
        <v>-4432</v>
      </c>
      <c r="F2773">
        <v>28542</v>
      </c>
      <c r="G2773">
        <v>161</v>
      </c>
      <c r="H2773">
        <v>2604.791059383781</v>
      </c>
      <c r="I2773">
        <v>3290.6407214533979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24040</v>
      </c>
      <c r="E2774">
        <v>-4505</v>
      </c>
      <c r="F2774">
        <v>28545</v>
      </c>
      <c r="G2774">
        <v>161</v>
      </c>
      <c r="H2774">
        <v>2606.5629388450848</v>
      </c>
      <c r="I2774">
        <v>3291.5270395342518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23971</v>
      </c>
      <c r="E2775">
        <v>-4588</v>
      </c>
      <c r="F2775">
        <v>28559</v>
      </c>
      <c r="G2775">
        <v>161</v>
      </c>
      <c r="H2775">
        <v>2615.1285380494501</v>
      </c>
      <c r="I2775">
        <v>3295.601871875107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23901</v>
      </c>
      <c r="E2776">
        <v>-4695</v>
      </c>
      <c r="F2776">
        <v>28596</v>
      </c>
      <c r="G2776">
        <v>163</v>
      </c>
      <c r="H2776">
        <v>2636.9142168592971</v>
      </c>
      <c r="I2776">
        <v>3306.7879923389801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23831</v>
      </c>
      <c r="E2777">
        <v>-4784</v>
      </c>
      <c r="F2777">
        <v>28615</v>
      </c>
      <c r="G2777">
        <v>164</v>
      </c>
      <c r="H2777">
        <v>2647.9946215179011</v>
      </c>
      <c r="I2777">
        <v>3312.8891008248529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23761</v>
      </c>
      <c r="E2778">
        <v>-4882</v>
      </c>
      <c r="F2778">
        <v>28643</v>
      </c>
      <c r="G2778">
        <v>165</v>
      </c>
      <c r="H2778">
        <v>2663.415973498546</v>
      </c>
      <c r="I2778">
        <v>3320.4566283612339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23690</v>
      </c>
      <c r="E2779">
        <v>-4974</v>
      </c>
      <c r="F2779">
        <v>28664</v>
      </c>
      <c r="G2779">
        <v>166</v>
      </c>
      <c r="H2779">
        <v>2674.9146868002622</v>
      </c>
      <c r="I2779">
        <v>3327.827914695135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23619</v>
      </c>
      <c r="E2780">
        <v>-5074</v>
      </c>
      <c r="F2780">
        <v>28693</v>
      </c>
      <c r="G2780">
        <v>167</v>
      </c>
      <c r="H2780">
        <v>2690.357898762109</v>
      </c>
      <c r="I2780">
        <v>3336.1027655687958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23547</v>
      </c>
      <c r="E2781">
        <v>-5195</v>
      </c>
      <c r="F2781">
        <v>28742</v>
      </c>
      <c r="G2781">
        <v>169</v>
      </c>
      <c r="H2781">
        <v>2717.0904116369229</v>
      </c>
      <c r="I2781">
        <v>3350.1049825901709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23475</v>
      </c>
      <c r="E2782">
        <v>-5303</v>
      </c>
      <c r="F2782">
        <v>28778</v>
      </c>
      <c r="G2782">
        <v>170</v>
      </c>
      <c r="H2782">
        <v>2735.5645199535629</v>
      </c>
      <c r="I2782">
        <v>3363.6714297137082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23402</v>
      </c>
      <c r="E2783">
        <v>-5414</v>
      </c>
      <c r="F2783">
        <v>28816</v>
      </c>
      <c r="G2783">
        <v>171</v>
      </c>
      <c r="H2783">
        <v>2754.9715071117862</v>
      </c>
      <c r="I2783">
        <v>3378.5822123394728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23328</v>
      </c>
      <c r="E2784">
        <v>-5551</v>
      </c>
      <c r="F2784">
        <v>28879</v>
      </c>
      <c r="G2784">
        <v>172</v>
      </c>
      <c r="H2784">
        <v>2785.5904160822911</v>
      </c>
      <c r="I2784">
        <v>3404.9379505458728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23254</v>
      </c>
      <c r="E2785">
        <v>-5677</v>
      </c>
      <c r="F2785">
        <v>28931</v>
      </c>
      <c r="G2785">
        <v>173</v>
      </c>
      <c r="H2785">
        <v>2810.3889630513672</v>
      </c>
      <c r="I2785">
        <v>3424.783084373365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23179</v>
      </c>
      <c r="E2786">
        <v>-5839</v>
      </c>
      <c r="F2786">
        <v>29017</v>
      </c>
      <c r="G2786">
        <v>175</v>
      </c>
      <c r="H2786">
        <v>2851.6382427783469</v>
      </c>
      <c r="I2786">
        <v>3457.7361452438672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23103</v>
      </c>
      <c r="E2787">
        <v>-5941</v>
      </c>
      <c r="F2787">
        <v>29044</v>
      </c>
      <c r="G2787">
        <v>176</v>
      </c>
      <c r="H2787">
        <v>2864.3732622203202</v>
      </c>
      <c r="I2787">
        <v>3468.0439864944492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23026</v>
      </c>
      <c r="E2788">
        <v>-6061</v>
      </c>
      <c r="F2788">
        <v>29087</v>
      </c>
      <c r="G2788">
        <v>177</v>
      </c>
      <c r="H2788">
        <v>2885.0673855310179</v>
      </c>
      <c r="I2788">
        <v>3484.4912926922289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22949</v>
      </c>
      <c r="E2789">
        <v>-6173</v>
      </c>
      <c r="F2789">
        <v>29123</v>
      </c>
      <c r="G2789">
        <v>179</v>
      </c>
      <c r="H2789">
        <v>2902.5399833817992</v>
      </c>
      <c r="I2789">
        <v>3498.924165239363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22872</v>
      </c>
      <c r="E2790">
        <v>-6288</v>
      </c>
      <c r="F2790">
        <v>29160</v>
      </c>
      <c r="G2790">
        <v>180</v>
      </c>
      <c r="H2790">
        <v>2920.5056671055549</v>
      </c>
      <c r="I2790">
        <v>3514.1088444993129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22794</v>
      </c>
      <c r="E2791">
        <v>-6411</v>
      </c>
      <c r="F2791">
        <v>29205</v>
      </c>
      <c r="G2791">
        <v>181</v>
      </c>
      <c r="H2791">
        <v>2940.5202696587912</v>
      </c>
      <c r="I2791">
        <v>3531.7611603003352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22716</v>
      </c>
      <c r="E2792">
        <v>-6525</v>
      </c>
      <c r="F2792">
        <v>29241</v>
      </c>
      <c r="G2792">
        <v>182</v>
      </c>
      <c r="H2792">
        <v>2957.483268312481</v>
      </c>
      <c r="I2792">
        <v>3546.1308757947941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22637</v>
      </c>
      <c r="E2793">
        <v>-6682</v>
      </c>
      <c r="F2793">
        <v>29319</v>
      </c>
      <c r="G2793">
        <v>184</v>
      </c>
      <c r="H2793">
        <v>2992.1722305839889</v>
      </c>
      <c r="I2793">
        <v>3578.4489856543191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22557</v>
      </c>
      <c r="E2794">
        <v>-6804</v>
      </c>
      <c r="F2794">
        <v>29361</v>
      </c>
      <c r="G2794">
        <v>186</v>
      </c>
      <c r="H2794">
        <v>3011.2943849470771</v>
      </c>
      <c r="I2794">
        <v>3596.0660694914168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22478</v>
      </c>
      <c r="E2795">
        <v>-6922</v>
      </c>
      <c r="F2795">
        <v>29400</v>
      </c>
      <c r="G2795">
        <v>187</v>
      </c>
      <c r="H2795">
        <v>3028.4113907120468</v>
      </c>
      <c r="I2795">
        <v>3611.4718747780498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22396</v>
      </c>
      <c r="E2796">
        <v>-7062</v>
      </c>
      <c r="F2796">
        <v>29458</v>
      </c>
      <c r="G2796">
        <v>189</v>
      </c>
      <c r="H2796">
        <v>3054.803846785599</v>
      </c>
      <c r="I2796">
        <v>3637.1291948139278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22315</v>
      </c>
      <c r="E2797">
        <v>-7187</v>
      </c>
      <c r="F2797">
        <v>29502</v>
      </c>
      <c r="G2797">
        <v>190</v>
      </c>
      <c r="H2797">
        <v>3073.736401433734</v>
      </c>
      <c r="I2797">
        <v>3656.0068742132421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22233</v>
      </c>
      <c r="E2798">
        <v>-7307</v>
      </c>
      <c r="F2798">
        <v>29541</v>
      </c>
      <c r="G2798">
        <v>191</v>
      </c>
      <c r="H2798">
        <v>3089.734243721884</v>
      </c>
      <c r="I2798">
        <v>3672.6926598607852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22151</v>
      </c>
      <c r="E2799">
        <v>-7431</v>
      </c>
      <c r="F2799">
        <v>29582</v>
      </c>
      <c r="G2799">
        <v>192</v>
      </c>
      <c r="H2799">
        <v>3108.0368560809879</v>
      </c>
      <c r="I2799">
        <v>3691.6921220620779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22069</v>
      </c>
      <c r="E2800">
        <v>-7513</v>
      </c>
      <c r="F2800">
        <v>29582</v>
      </c>
      <c r="G2800">
        <v>192</v>
      </c>
      <c r="H2800">
        <v>3107.337212881966</v>
      </c>
      <c r="I2800">
        <v>3690.7159211962939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21984</v>
      </c>
      <c r="E2801">
        <v>-7612</v>
      </c>
      <c r="F2801">
        <v>29596</v>
      </c>
      <c r="G2801">
        <v>193</v>
      </c>
      <c r="H2801">
        <v>3113.7707169584078</v>
      </c>
      <c r="I2801">
        <v>3698.0053056073111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21899</v>
      </c>
      <c r="E2802">
        <v>-7697</v>
      </c>
      <c r="F2802">
        <v>29596</v>
      </c>
      <c r="G2802">
        <v>193</v>
      </c>
      <c r="H2802">
        <v>3113.7707169584078</v>
      </c>
      <c r="I2802">
        <v>3698.0053056073111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21815</v>
      </c>
      <c r="E2803">
        <v>-7781</v>
      </c>
      <c r="F2803">
        <v>29596</v>
      </c>
      <c r="G2803">
        <v>193</v>
      </c>
      <c r="H2803">
        <v>3113.7707169584942</v>
      </c>
      <c r="I2803">
        <v>3698.005305607398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21731</v>
      </c>
      <c r="E2804">
        <v>-7865</v>
      </c>
      <c r="F2804">
        <v>29596</v>
      </c>
      <c r="G2804">
        <v>193</v>
      </c>
      <c r="H2804">
        <v>3113.7707169584069</v>
      </c>
      <c r="I2804">
        <v>3698.005305607312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21646</v>
      </c>
      <c r="E2805">
        <v>-7965</v>
      </c>
      <c r="F2805">
        <v>29611</v>
      </c>
      <c r="G2805">
        <v>193</v>
      </c>
      <c r="H2805">
        <v>3119.0230109451832</v>
      </c>
      <c r="I2805">
        <v>3703.4949957312078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21561</v>
      </c>
      <c r="E2806">
        <v>-8066</v>
      </c>
      <c r="F2806">
        <v>29627</v>
      </c>
      <c r="G2806">
        <v>193</v>
      </c>
      <c r="H2806">
        <v>3123.947535598063</v>
      </c>
      <c r="I2806">
        <v>3708.5451286986308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21476</v>
      </c>
      <c r="E2807">
        <v>-8189</v>
      </c>
      <c r="F2807">
        <v>29665</v>
      </c>
      <c r="G2807">
        <v>194</v>
      </c>
      <c r="H2807">
        <v>3137.802510495429</v>
      </c>
      <c r="I2807">
        <v>3723.45691901179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21391</v>
      </c>
      <c r="E2808">
        <v>-8314</v>
      </c>
      <c r="F2808">
        <v>29705</v>
      </c>
      <c r="G2808">
        <v>195</v>
      </c>
      <c r="H2808">
        <v>3153.4082774790172</v>
      </c>
      <c r="I2808">
        <v>3740.3590135310742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21305</v>
      </c>
      <c r="E2809">
        <v>-8425</v>
      </c>
      <c r="F2809">
        <v>29730</v>
      </c>
      <c r="G2809">
        <v>196</v>
      </c>
      <c r="H2809">
        <v>3163.323868496288</v>
      </c>
      <c r="I2809">
        <v>3751.0389721289489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21219</v>
      </c>
      <c r="E2810">
        <v>-8524</v>
      </c>
      <c r="F2810">
        <v>29744</v>
      </c>
      <c r="G2810">
        <v>197</v>
      </c>
      <c r="H2810">
        <v>3168.283915618018</v>
      </c>
      <c r="I2810">
        <v>3756.42850742564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21131</v>
      </c>
      <c r="E2811">
        <v>-8646</v>
      </c>
      <c r="F2811">
        <v>29777</v>
      </c>
      <c r="G2811">
        <v>197</v>
      </c>
      <c r="H2811">
        <v>3176.0594127059671</v>
      </c>
      <c r="I2811">
        <v>3765.1447336361161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21043</v>
      </c>
      <c r="E2812">
        <v>-8734</v>
      </c>
      <c r="F2812">
        <v>29777</v>
      </c>
      <c r="G2812">
        <v>197</v>
      </c>
      <c r="H2812">
        <v>3176.0594127059712</v>
      </c>
      <c r="I2812">
        <v>3765.1447336361189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21006</v>
      </c>
      <c r="E2813">
        <v>-8831</v>
      </c>
      <c r="F2813">
        <v>29837</v>
      </c>
      <c r="G2813">
        <v>194</v>
      </c>
      <c r="H2813">
        <v>3137.4987121360809</v>
      </c>
      <c r="I2813">
        <v>3758.491274617511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21060</v>
      </c>
      <c r="E2814">
        <v>-8600</v>
      </c>
      <c r="F2814">
        <v>29660</v>
      </c>
      <c r="G2814">
        <v>191</v>
      </c>
      <c r="H2814">
        <v>2988.394684637336</v>
      </c>
      <c r="I2814">
        <v>3655.7814831321639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24539</v>
      </c>
      <c r="E2815">
        <v>0</v>
      </c>
      <c r="F2815">
        <v>24539</v>
      </c>
      <c r="G2815">
        <v>0</v>
      </c>
      <c r="H2815">
        <v>0</v>
      </c>
      <c r="I2815">
        <v>3251.3890565063971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24539</v>
      </c>
      <c r="E2816">
        <v>0</v>
      </c>
      <c r="F2816">
        <v>24539</v>
      </c>
      <c r="G2816">
        <v>0</v>
      </c>
      <c r="H2816">
        <v>1.18929045178756E-5</v>
      </c>
      <c r="I2816">
        <v>3251.4131112948648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24539</v>
      </c>
      <c r="E2817">
        <v>0</v>
      </c>
      <c r="F2817">
        <v>24539</v>
      </c>
      <c r="G2817">
        <v>0</v>
      </c>
      <c r="H2817">
        <v>0</v>
      </c>
      <c r="I2817">
        <v>3251.3890565063971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24539</v>
      </c>
      <c r="E2818">
        <v>0</v>
      </c>
      <c r="F2818">
        <v>24539</v>
      </c>
      <c r="G2818">
        <v>0</v>
      </c>
      <c r="H2818">
        <v>0</v>
      </c>
      <c r="I2818">
        <v>3251.418923764621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24539</v>
      </c>
      <c r="E2819">
        <v>0</v>
      </c>
      <c r="F2819">
        <v>24539</v>
      </c>
      <c r="G2819">
        <v>0</v>
      </c>
      <c r="H2819">
        <v>0</v>
      </c>
      <c r="I2819">
        <v>3251.4189237646201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24539</v>
      </c>
      <c r="E2820">
        <v>0</v>
      </c>
      <c r="F2820">
        <v>24539</v>
      </c>
      <c r="G2820">
        <v>0</v>
      </c>
      <c r="H2820">
        <v>0</v>
      </c>
      <c r="I2820">
        <v>3251.4131112948662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24539</v>
      </c>
      <c r="E2821">
        <v>0</v>
      </c>
      <c r="F2821">
        <v>24539</v>
      </c>
      <c r="G2821">
        <v>0</v>
      </c>
      <c r="H2821">
        <v>0</v>
      </c>
      <c r="I2821">
        <v>3251.4131112948662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24539</v>
      </c>
      <c r="E2822">
        <v>0</v>
      </c>
      <c r="F2822">
        <v>24539</v>
      </c>
      <c r="G2822">
        <v>0</v>
      </c>
      <c r="H2822">
        <v>0</v>
      </c>
      <c r="I2822">
        <v>3251.3890565063962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24539</v>
      </c>
      <c r="E2823">
        <v>0</v>
      </c>
      <c r="F2823">
        <v>24539</v>
      </c>
      <c r="G2823">
        <v>0</v>
      </c>
      <c r="H2823">
        <v>8.6996631922537169E-7</v>
      </c>
      <c r="I2823">
        <v>3253.039896923437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24539</v>
      </c>
      <c r="E2824">
        <v>0</v>
      </c>
      <c r="F2824">
        <v>24539</v>
      </c>
      <c r="G2824">
        <v>0</v>
      </c>
      <c r="H2824">
        <v>0</v>
      </c>
      <c r="I2824">
        <v>3251.418923764621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24539</v>
      </c>
      <c r="E2825">
        <v>0</v>
      </c>
      <c r="F2825">
        <v>24539</v>
      </c>
      <c r="G2825">
        <v>0</v>
      </c>
      <c r="H2825">
        <v>0</v>
      </c>
      <c r="I2825">
        <v>3251.4131112948639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24539</v>
      </c>
      <c r="E2826">
        <v>0</v>
      </c>
      <c r="F2826">
        <v>24539</v>
      </c>
      <c r="G2826">
        <v>0</v>
      </c>
      <c r="H2826">
        <v>0</v>
      </c>
      <c r="I2826">
        <v>3251.3890565063971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24539</v>
      </c>
      <c r="E2827">
        <v>0</v>
      </c>
      <c r="F2827">
        <v>24539</v>
      </c>
      <c r="G2827">
        <v>0</v>
      </c>
      <c r="H2827">
        <v>0</v>
      </c>
      <c r="I2827">
        <v>3251.418923764621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24539</v>
      </c>
      <c r="E2828">
        <v>0</v>
      </c>
      <c r="F2828">
        <v>24539</v>
      </c>
      <c r="G2828">
        <v>0</v>
      </c>
      <c r="H2828">
        <v>0</v>
      </c>
      <c r="I2828">
        <v>3251.4131112948648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24539</v>
      </c>
      <c r="E2829">
        <v>0</v>
      </c>
      <c r="F2829">
        <v>24539</v>
      </c>
      <c r="G2829">
        <v>0</v>
      </c>
      <c r="H2829">
        <v>0</v>
      </c>
      <c r="I2829">
        <v>3251.3890565063971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24539</v>
      </c>
      <c r="E2830">
        <v>0</v>
      </c>
      <c r="F2830">
        <v>24539</v>
      </c>
      <c r="G2830">
        <v>0</v>
      </c>
      <c r="H2830">
        <v>0</v>
      </c>
      <c r="I2830">
        <v>3251.4189237646192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24539</v>
      </c>
      <c r="E2831">
        <v>0</v>
      </c>
      <c r="F2831">
        <v>24539</v>
      </c>
      <c r="G2831">
        <v>0</v>
      </c>
      <c r="H2831">
        <v>0</v>
      </c>
      <c r="I2831">
        <v>3251.4131112948648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24539</v>
      </c>
      <c r="E2832">
        <v>0</v>
      </c>
      <c r="F2832">
        <v>24539</v>
      </c>
      <c r="G2832">
        <v>0</v>
      </c>
      <c r="H2832">
        <v>0</v>
      </c>
      <c r="I2832">
        <v>3251.3890565063962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24539</v>
      </c>
      <c r="E2833">
        <v>0</v>
      </c>
      <c r="F2833">
        <v>24539</v>
      </c>
      <c r="G2833">
        <v>0</v>
      </c>
      <c r="H2833">
        <v>0</v>
      </c>
      <c r="I2833">
        <v>3251.3890565063962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24539</v>
      </c>
      <c r="E2834">
        <v>0</v>
      </c>
      <c r="F2834">
        <v>24539</v>
      </c>
      <c r="G2834">
        <v>0</v>
      </c>
      <c r="H2834">
        <v>0</v>
      </c>
      <c r="I2834">
        <v>3251.4189237646201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24539</v>
      </c>
      <c r="E2835">
        <v>0</v>
      </c>
      <c r="F2835">
        <v>24539</v>
      </c>
      <c r="G2835">
        <v>0</v>
      </c>
      <c r="H2835">
        <v>0</v>
      </c>
      <c r="I2835">
        <v>3251.389056506147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24539</v>
      </c>
      <c r="E2836">
        <v>0</v>
      </c>
      <c r="F2836">
        <v>24539</v>
      </c>
      <c r="G2836">
        <v>0</v>
      </c>
      <c r="H2836">
        <v>0</v>
      </c>
      <c r="I2836">
        <v>3251.4131112948639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24539</v>
      </c>
      <c r="E2837">
        <v>0</v>
      </c>
      <c r="F2837">
        <v>24539</v>
      </c>
      <c r="G2837">
        <v>0</v>
      </c>
      <c r="H2837">
        <v>0</v>
      </c>
      <c r="I2837">
        <v>3251.3890565063971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24539</v>
      </c>
      <c r="E2838">
        <v>0</v>
      </c>
      <c r="F2838">
        <v>24539</v>
      </c>
      <c r="G2838">
        <v>0</v>
      </c>
      <c r="H2838">
        <v>0</v>
      </c>
      <c r="I2838">
        <v>3251.3890565063971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24539</v>
      </c>
      <c r="E2839">
        <v>0</v>
      </c>
      <c r="F2839">
        <v>24539</v>
      </c>
      <c r="G2839">
        <v>0</v>
      </c>
      <c r="H2839">
        <v>3.8023604682676948E-5</v>
      </c>
      <c r="I2839">
        <v>3251.3890565063971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24539</v>
      </c>
      <c r="E2840">
        <v>0</v>
      </c>
      <c r="F2840">
        <v>24539</v>
      </c>
      <c r="G2840">
        <v>0</v>
      </c>
      <c r="H2840">
        <v>4.0065519983085117E-5</v>
      </c>
      <c r="I2840">
        <v>3251.3890565063971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24539</v>
      </c>
      <c r="E2841">
        <v>0</v>
      </c>
      <c r="F2841">
        <v>24539</v>
      </c>
      <c r="G2841">
        <v>0</v>
      </c>
      <c r="H2841">
        <v>0</v>
      </c>
      <c r="I2841">
        <v>3251.3890565063971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24539</v>
      </c>
      <c r="E2842">
        <v>0</v>
      </c>
      <c r="F2842">
        <v>24539</v>
      </c>
      <c r="G2842">
        <v>0</v>
      </c>
      <c r="H2842">
        <v>4.1778074866843403E-12</v>
      </c>
      <c r="I2842">
        <v>3251.3890565063971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24511</v>
      </c>
      <c r="E2843">
        <v>-3863</v>
      </c>
      <c r="F2843">
        <v>28374</v>
      </c>
      <c r="G2843">
        <v>150</v>
      </c>
      <c r="H2843">
        <v>2434.254159661481</v>
      </c>
      <c r="I2843">
        <v>3252.365418361067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24445</v>
      </c>
      <c r="E2844">
        <v>-3988</v>
      </c>
      <c r="F2844">
        <v>28432</v>
      </c>
      <c r="G2844">
        <v>152</v>
      </c>
      <c r="H2844">
        <v>2468.1080146234481</v>
      </c>
      <c r="I2844">
        <v>3253.5813295511748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24377</v>
      </c>
      <c r="E2845">
        <v>-4169</v>
      </c>
      <c r="F2845">
        <v>28546</v>
      </c>
      <c r="G2845">
        <v>156</v>
      </c>
      <c r="H2845">
        <v>2537.1873323807731</v>
      </c>
      <c r="I2845">
        <v>3263.9523085593978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24309</v>
      </c>
      <c r="E2846">
        <v>-4250</v>
      </c>
      <c r="F2846">
        <v>28559</v>
      </c>
      <c r="G2846">
        <v>156</v>
      </c>
      <c r="H2846">
        <v>2544.9164089916499</v>
      </c>
      <c r="I2846">
        <v>3266.5847561035339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24240</v>
      </c>
      <c r="E2847">
        <v>-4371</v>
      </c>
      <c r="F2847">
        <v>28611</v>
      </c>
      <c r="G2847">
        <v>159</v>
      </c>
      <c r="H2847">
        <v>2577.2048854944378</v>
      </c>
      <c r="I2847">
        <v>3276.273017335955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24170</v>
      </c>
      <c r="E2848">
        <v>-4471</v>
      </c>
      <c r="F2848">
        <v>28641</v>
      </c>
      <c r="G2848">
        <v>160</v>
      </c>
      <c r="H2848">
        <v>2595.396447186733</v>
      </c>
      <c r="I2848">
        <v>3284.1081993545208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24100</v>
      </c>
      <c r="E2849">
        <v>-4557</v>
      </c>
      <c r="F2849">
        <v>28658</v>
      </c>
      <c r="G2849">
        <v>161</v>
      </c>
      <c r="H2849">
        <v>2605.0973276853301</v>
      </c>
      <c r="I2849">
        <v>3290.9090358599369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24030</v>
      </c>
      <c r="E2850">
        <v>-4627</v>
      </c>
      <c r="F2850">
        <v>28658</v>
      </c>
      <c r="G2850">
        <v>161</v>
      </c>
      <c r="H2850">
        <v>2605.097327685331</v>
      </c>
      <c r="I2850">
        <v>3290.9090358599392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23960</v>
      </c>
      <c r="E2851">
        <v>-4718</v>
      </c>
      <c r="F2851">
        <v>28679</v>
      </c>
      <c r="G2851">
        <v>161</v>
      </c>
      <c r="H2851">
        <v>2616.9886902954172</v>
      </c>
      <c r="I2851">
        <v>3296.815033180696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23889</v>
      </c>
      <c r="E2852">
        <v>-4828</v>
      </c>
      <c r="F2852">
        <v>28718</v>
      </c>
      <c r="G2852">
        <v>163</v>
      </c>
      <c r="H2852">
        <v>2639.3386913492968</v>
      </c>
      <c r="I2852">
        <v>3308.178212742082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23818</v>
      </c>
      <c r="E2853">
        <v>-4918</v>
      </c>
      <c r="F2853">
        <v>28736</v>
      </c>
      <c r="G2853">
        <v>164</v>
      </c>
      <c r="H2853">
        <v>2649.5453729197789</v>
      </c>
      <c r="I2853">
        <v>3313.816549738739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23747</v>
      </c>
      <c r="E2854">
        <v>-5012</v>
      </c>
      <c r="F2854">
        <v>28759</v>
      </c>
      <c r="G2854">
        <v>165</v>
      </c>
      <c r="H2854">
        <v>2662.150258722002</v>
      </c>
      <c r="I2854">
        <v>3320.866448590898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23675</v>
      </c>
      <c r="E2855">
        <v>-5120</v>
      </c>
      <c r="F2855">
        <v>28795</v>
      </c>
      <c r="G2855">
        <v>166</v>
      </c>
      <c r="H2855">
        <v>2681.556136199054</v>
      </c>
      <c r="I2855">
        <v>3331.655225809463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23603</v>
      </c>
      <c r="E2856">
        <v>-5226</v>
      </c>
      <c r="F2856">
        <v>28829</v>
      </c>
      <c r="G2856">
        <v>168</v>
      </c>
      <c r="H2856">
        <v>2699.5657130949762</v>
      </c>
      <c r="I2856">
        <v>3341.243194685524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23530</v>
      </c>
      <c r="E2857">
        <v>-5335</v>
      </c>
      <c r="F2857">
        <v>28865</v>
      </c>
      <c r="G2857">
        <v>169</v>
      </c>
      <c r="H2857">
        <v>2718.2917424208108</v>
      </c>
      <c r="I2857">
        <v>3350.9001112609199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23457</v>
      </c>
      <c r="E2858">
        <v>-5453</v>
      </c>
      <c r="F2858">
        <v>28910</v>
      </c>
      <c r="G2858">
        <v>171</v>
      </c>
      <c r="H2858">
        <v>2740.860748687759</v>
      </c>
      <c r="I2858">
        <v>3367.9364307269411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23383</v>
      </c>
      <c r="E2859">
        <v>-5562</v>
      </c>
      <c r="F2859">
        <v>28945</v>
      </c>
      <c r="G2859">
        <v>171</v>
      </c>
      <c r="H2859">
        <v>2758.4871331474519</v>
      </c>
      <c r="I2859">
        <v>3382.0978383751421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23308</v>
      </c>
      <c r="E2860">
        <v>-5698</v>
      </c>
      <c r="F2860">
        <v>29006</v>
      </c>
      <c r="G2860">
        <v>172</v>
      </c>
      <c r="H2860">
        <v>2787.3263695912378</v>
      </c>
      <c r="I2860">
        <v>3405.9987076997149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23233</v>
      </c>
      <c r="E2861">
        <v>-5885</v>
      </c>
      <c r="F2861">
        <v>29118</v>
      </c>
      <c r="G2861">
        <v>174</v>
      </c>
      <c r="H2861">
        <v>2838.831636146178</v>
      </c>
      <c r="I2861">
        <v>3448.3314783635992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23156</v>
      </c>
      <c r="E2862">
        <v>-5991</v>
      </c>
      <c r="F2862">
        <v>29147</v>
      </c>
      <c r="G2862">
        <v>175</v>
      </c>
      <c r="H2862">
        <v>2852.9534623015902</v>
      </c>
      <c r="I2862">
        <v>3458.8862070239411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23079</v>
      </c>
      <c r="E2863">
        <v>-6106</v>
      </c>
      <c r="F2863">
        <v>29185</v>
      </c>
      <c r="G2863">
        <v>177</v>
      </c>
      <c r="H2863">
        <v>2871.019467201832</v>
      </c>
      <c r="I2863">
        <v>3473.201952607747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23002</v>
      </c>
      <c r="E2864">
        <v>-6221</v>
      </c>
      <c r="F2864">
        <v>29223</v>
      </c>
      <c r="G2864">
        <v>178</v>
      </c>
      <c r="H2864">
        <v>2888.5235287849569</v>
      </c>
      <c r="I2864">
        <v>3487.1646556757692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22924</v>
      </c>
      <c r="E2865">
        <v>-6339</v>
      </c>
      <c r="F2865">
        <v>29263</v>
      </c>
      <c r="G2865">
        <v>179</v>
      </c>
      <c r="H2865">
        <v>2907.8409610803928</v>
      </c>
      <c r="I2865">
        <v>3503.352919954144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22845</v>
      </c>
      <c r="E2866">
        <v>-6457</v>
      </c>
      <c r="F2866">
        <v>29302</v>
      </c>
      <c r="G2866">
        <v>180</v>
      </c>
      <c r="H2866">
        <v>2925.8567681732479</v>
      </c>
      <c r="I2866">
        <v>3518.735300579659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22767</v>
      </c>
      <c r="E2867">
        <v>-6573</v>
      </c>
      <c r="F2867">
        <v>29339</v>
      </c>
      <c r="G2867">
        <v>181</v>
      </c>
      <c r="H2867">
        <v>2941.8276740998072</v>
      </c>
      <c r="I2867">
        <v>3533.00994577966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22687</v>
      </c>
      <c r="E2868">
        <v>-6714</v>
      </c>
      <c r="F2868">
        <v>29401</v>
      </c>
      <c r="G2868">
        <v>183</v>
      </c>
      <c r="H2868">
        <v>2968.96228804253</v>
      </c>
      <c r="I2868">
        <v>3557.1422491997691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22607</v>
      </c>
      <c r="E2869">
        <v>-6849</v>
      </c>
      <c r="F2869">
        <v>29456</v>
      </c>
      <c r="G2869">
        <v>184</v>
      </c>
      <c r="H2869">
        <v>2993.973367027595</v>
      </c>
      <c r="I2869">
        <v>3580.1210937835772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22526</v>
      </c>
      <c r="E2870">
        <v>-6973</v>
      </c>
      <c r="F2870">
        <v>29499</v>
      </c>
      <c r="G2870">
        <v>186</v>
      </c>
      <c r="H2870">
        <v>3012.7425407588398</v>
      </c>
      <c r="I2870">
        <v>3597.4512292641989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22444</v>
      </c>
      <c r="E2871">
        <v>-7105</v>
      </c>
      <c r="F2871">
        <v>29549</v>
      </c>
      <c r="G2871">
        <v>187</v>
      </c>
      <c r="H2871">
        <v>3035.186292793881</v>
      </c>
      <c r="I2871">
        <v>3618.2188848127471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22362</v>
      </c>
      <c r="E2872">
        <v>-7241</v>
      </c>
      <c r="F2872">
        <v>29603</v>
      </c>
      <c r="G2872">
        <v>189</v>
      </c>
      <c r="H2872">
        <v>3058.7442675518578</v>
      </c>
      <c r="I2872">
        <v>3641.1614550339841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22280</v>
      </c>
      <c r="E2873">
        <v>-7359</v>
      </c>
      <c r="F2873">
        <v>29639</v>
      </c>
      <c r="G2873">
        <v>190</v>
      </c>
      <c r="H2873">
        <v>3073.052175926879</v>
      </c>
      <c r="I2873">
        <v>3656.124745517408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22197</v>
      </c>
      <c r="E2874">
        <v>-7483</v>
      </c>
      <c r="F2874">
        <v>29680</v>
      </c>
      <c r="G2874">
        <v>191</v>
      </c>
      <c r="H2874">
        <v>3090.4256363739919</v>
      </c>
      <c r="I2874">
        <v>3673.384052512893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22114</v>
      </c>
      <c r="E2875">
        <v>-7604</v>
      </c>
      <c r="F2875">
        <v>29718</v>
      </c>
      <c r="G2875">
        <v>192</v>
      </c>
      <c r="H2875">
        <v>3106.5602589351179</v>
      </c>
      <c r="I2875">
        <v>3689.9389672494458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22029</v>
      </c>
      <c r="E2876">
        <v>-7701</v>
      </c>
      <c r="F2876">
        <v>29730</v>
      </c>
      <c r="G2876">
        <v>193</v>
      </c>
      <c r="H2876">
        <v>3111.9072563720069</v>
      </c>
      <c r="I2876">
        <v>3695.9355206656519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21943</v>
      </c>
      <c r="E2877">
        <v>-7791</v>
      </c>
      <c r="F2877">
        <v>29734</v>
      </c>
      <c r="G2877">
        <v>193</v>
      </c>
      <c r="H2877">
        <v>3113.7707169584069</v>
      </c>
      <c r="I2877">
        <v>3698.005305607312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21858</v>
      </c>
      <c r="E2878">
        <v>-7877</v>
      </c>
      <c r="F2878">
        <v>29734</v>
      </c>
      <c r="G2878">
        <v>193</v>
      </c>
      <c r="H2878">
        <v>3113.7707169584078</v>
      </c>
      <c r="I2878">
        <v>3698.0053056073111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21772</v>
      </c>
      <c r="E2879">
        <v>-7962</v>
      </c>
      <c r="F2879">
        <v>29734</v>
      </c>
      <c r="G2879">
        <v>193</v>
      </c>
      <c r="H2879">
        <v>3113.7707169584069</v>
      </c>
      <c r="I2879">
        <v>3698.005305607312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21687</v>
      </c>
      <c r="E2880">
        <v>-8048</v>
      </c>
      <c r="F2880">
        <v>29735</v>
      </c>
      <c r="G2880">
        <v>193</v>
      </c>
      <c r="H2880">
        <v>3113.8214734145481</v>
      </c>
      <c r="I2880">
        <v>3698.056017164834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21601</v>
      </c>
      <c r="E2881">
        <v>-8160</v>
      </c>
      <c r="F2881">
        <v>29761</v>
      </c>
      <c r="G2881">
        <v>193</v>
      </c>
      <c r="H2881">
        <v>3122.2120162772781</v>
      </c>
      <c r="I2881">
        <v>3706.7105886015261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21515</v>
      </c>
      <c r="E2882">
        <v>-8252</v>
      </c>
      <c r="F2882">
        <v>29767</v>
      </c>
      <c r="G2882">
        <v>193</v>
      </c>
      <c r="H2882">
        <v>3124.204846339584</v>
      </c>
      <c r="I2882">
        <v>3708.826961938038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21429</v>
      </c>
      <c r="E2883">
        <v>-8393</v>
      </c>
      <c r="F2883">
        <v>29821</v>
      </c>
      <c r="G2883">
        <v>195</v>
      </c>
      <c r="H2883">
        <v>3144.2660123373198</v>
      </c>
      <c r="I2883">
        <v>3730.475014937063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21342</v>
      </c>
      <c r="E2884">
        <v>-8527</v>
      </c>
      <c r="F2884">
        <v>29869</v>
      </c>
      <c r="G2884">
        <v>196</v>
      </c>
      <c r="H2884">
        <v>3162.5440659228848</v>
      </c>
      <c r="I2884">
        <v>3750.2171074199132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21253</v>
      </c>
      <c r="E2885">
        <v>-8663</v>
      </c>
      <c r="F2885">
        <v>29916</v>
      </c>
      <c r="G2885">
        <v>197</v>
      </c>
      <c r="H2885">
        <v>3175.1128807489972</v>
      </c>
      <c r="I2885">
        <v>3764.1220493543578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21164</v>
      </c>
      <c r="E2886">
        <v>-8754</v>
      </c>
      <c r="F2886">
        <v>29918</v>
      </c>
      <c r="G2886">
        <v>197</v>
      </c>
      <c r="H2886">
        <v>3175.935958612677</v>
      </c>
      <c r="I2886">
        <v>3764.9592312001532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21075</v>
      </c>
      <c r="E2887">
        <v>-8843</v>
      </c>
      <c r="F2887">
        <v>29918</v>
      </c>
      <c r="G2887">
        <v>197</v>
      </c>
      <c r="H2887">
        <v>3175.935958612677</v>
      </c>
      <c r="I2887">
        <v>3764.9592312001532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21006</v>
      </c>
      <c r="E2888">
        <v>-8986</v>
      </c>
      <c r="F2888">
        <v>29992</v>
      </c>
      <c r="G2888">
        <v>194</v>
      </c>
      <c r="H2888">
        <v>3173.0684959450041</v>
      </c>
      <c r="I2888">
        <v>3781.9393418702211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21012</v>
      </c>
      <c r="E2889">
        <v>-8884</v>
      </c>
      <c r="F2889">
        <v>29896</v>
      </c>
      <c r="G2889">
        <v>194</v>
      </c>
      <c r="H2889">
        <v>3061.7618764624399</v>
      </c>
      <c r="I2889">
        <v>3711.6589132702961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24539</v>
      </c>
      <c r="E2890">
        <v>0</v>
      </c>
      <c r="F2890">
        <v>24539</v>
      </c>
      <c r="G2890">
        <v>0</v>
      </c>
      <c r="H2890">
        <v>0</v>
      </c>
      <c r="I2890">
        <v>3251.3890565063962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24539</v>
      </c>
      <c r="E2891">
        <v>0</v>
      </c>
      <c r="F2891">
        <v>24539</v>
      </c>
      <c r="G2891">
        <v>0</v>
      </c>
      <c r="H2891">
        <v>1.61542033135565E-5</v>
      </c>
      <c r="I2891">
        <v>3251.3890565061461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24539</v>
      </c>
      <c r="E2892">
        <v>0</v>
      </c>
      <c r="F2892">
        <v>24539</v>
      </c>
      <c r="G2892">
        <v>0</v>
      </c>
      <c r="H2892">
        <v>2.785425906318352E-6</v>
      </c>
      <c r="I2892">
        <v>3251.3890565064012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24539</v>
      </c>
      <c r="E2893">
        <v>0</v>
      </c>
      <c r="F2893">
        <v>24539</v>
      </c>
      <c r="G2893">
        <v>0</v>
      </c>
      <c r="H2893">
        <v>0</v>
      </c>
      <c r="I2893">
        <v>3251.4131112948662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24539</v>
      </c>
      <c r="E2894">
        <v>0</v>
      </c>
      <c r="F2894">
        <v>24539</v>
      </c>
      <c r="G2894">
        <v>0</v>
      </c>
      <c r="H2894">
        <v>0</v>
      </c>
      <c r="I2894">
        <v>3251.3890565063971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24539</v>
      </c>
      <c r="E2895">
        <v>0</v>
      </c>
      <c r="F2895">
        <v>24539</v>
      </c>
      <c r="G2895">
        <v>0</v>
      </c>
      <c r="H2895">
        <v>0</v>
      </c>
      <c r="I2895">
        <v>3251.3890565063962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24539</v>
      </c>
      <c r="E2896">
        <v>0</v>
      </c>
      <c r="F2896">
        <v>24539</v>
      </c>
      <c r="G2896">
        <v>0</v>
      </c>
      <c r="H2896">
        <v>0</v>
      </c>
      <c r="I2896">
        <v>3251.4131112948648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24539</v>
      </c>
      <c r="E2897">
        <v>0</v>
      </c>
      <c r="F2897">
        <v>24539</v>
      </c>
      <c r="G2897">
        <v>0</v>
      </c>
      <c r="H2897">
        <v>0</v>
      </c>
      <c r="I2897">
        <v>3251.4131112948648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24539</v>
      </c>
      <c r="E2898">
        <v>0</v>
      </c>
      <c r="F2898">
        <v>24539</v>
      </c>
      <c r="G2898">
        <v>0</v>
      </c>
      <c r="H2898">
        <v>0</v>
      </c>
      <c r="I2898">
        <v>3251.3890565063971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24539</v>
      </c>
      <c r="E2899">
        <v>0</v>
      </c>
      <c r="F2899">
        <v>24539</v>
      </c>
      <c r="G2899">
        <v>0</v>
      </c>
      <c r="H2899">
        <v>0</v>
      </c>
      <c r="I2899">
        <v>3251.3890565063971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24539</v>
      </c>
      <c r="E2900">
        <v>0</v>
      </c>
      <c r="F2900">
        <v>24539</v>
      </c>
      <c r="G2900">
        <v>0</v>
      </c>
      <c r="H2900">
        <v>0</v>
      </c>
      <c r="I2900">
        <v>3251.418923764621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24539</v>
      </c>
      <c r="E2901">
        <v>0</v>
      </c>
      <c r="F2901">
        <v>24539</v>
      </c>
      <c r="G2901">
        <v>0</v>
      </c>
      <c r="H2901">
        <v>0</v>
      </c>
      <c r="I2901">
        <v>3251.3890565063971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24539</v>
      </c>
      <c r="E2902">
        <v>0</v>
      </c>
      <c r="F2902">
        <v>24539</v>
      </c>
      <c r="G2902">
        <v>0</v>
      </c>
      <c r="H2902">
        <v>0</v>
      </c>
      <c r="I2902">
        <v>3251.4131112948648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24539</v>
      </c>
      <c r="E2903">
        <v>0</v>
      </c>
      <c r="F2903">
        <v>24539</v>
      </c>
      <c r="G2903">
        <v>0</v>
      </c>
      <c r="H2903">
        <v>0</v>
      </c>
      <c r="I2903">
        <v>3251.4131112948662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24539</v>
      </c>
      <c r="E2904">
        <v>0</v>
      </c>
      <c r="F2904">
        <v>24539</v>
      </c>
      <c r="G2904">
        <v>0</v>
      </c>
      <c r="H2904">
        <v>0</v>
      </c>
      <c r="I2904">
        <v>3251.4131112948799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24539</v>
      </c>
      <c r="E2905">
        <v>0</v>
      </c>
      <c r="F2905">
        <v>24539</v>
      </c>
      <c r="G2905">
        <v>0</v>
      </c>
      <c r="H2905">
        <v>0</v>
      </c>
      <c r="I2905">
        <v>3251.4131112948662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24539</v>
      </c>
      <c r="E2906">
        <v>0</v>
      </c>
      <c r="F2906">
        <v>24539</v>
      </c>
      <c r="G2906">
        <v>0</v>
      </c>
      <c r="H2906">
        <v>0</v>
      </c>
      <c r="I2906">
        <v>3251.3890565063962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24539</v>
      </c>
      <c r="E2907">
        <v>0</v>
      </c>
      <c r="F2907">
        <v>24539</v>
      </c>
      <c r="G2907">
        <v>0</v>
      </c>
      <c r="H2907">
        <v>0</v>
      </c>
      <c r="I2907">
        <v>3251.4189237646192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24539</v>
      </c>
      <c r="E2908">
        <v>0</v>
      </c>
      <c r="F2908">
        <v>24539</v>
      </c>
      <c r="G2908">
        <v>0</v>
      </c>
      <c r="H2908">
        <v>5.2144328876821503E-6</v>
      </c>
      <c r="I2908">
        <v>3251.4189237646201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24539</v>
      </c>
      <c r="E2909">
        <v>0</v>
      </c>
      <c r="F2909">
        <v>24539</v>
      </c>
      <c r="G2909">
        <v>0</v>
      </c>
      <c r="H2909">
        <v>0</v>
      </c>
      <c r="I2909">
        <v>3251.4131112948648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24539</v>
      </c>
      <c r="E2910">
        <v>0</v>
      </c>
      <c r="F2910">
        <v>24539</v>
      </c>
      <c r="G2910">
        <v>0</v>
      </c>
      <c r="H2910">
        <v>0</v>
      </c>
      <c r="I2910">
        <v>3251.3890565063948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24539</v>
      </c>
      <c r="E2911">
        <v>0</v>
      </c>
      <c r="F2911">
        <v>24539</v>
      </c>
      <c r="G2911">
        <v>0</v>
      </c>
      <c r="H2911">
        <v>0</v>
      </c>
      <c r="I2911">
        <v>3251.4131112948648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24539</v>
      </c>
      <c r="E2912">
        <v>0</v>
      </c>
      <c r="F2912">
        <v>24539</v>
      </c>
      <c r="G2912">
        <v>0</v>
      </c>
      <c r="H2912">
        <v>0</v>
      </c>
      <c r="I2912">
        <v>3251.3890565063962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24539</v>
      </c>
      <c r="E2913">
        <v>0</v>
      </c>
      <c r="F2913">
        <v>24539</v>
      </c>
      <c r="G2913">
        <v>0</v>
      </c>
      <c r="H2913">
        <v>7.7543732169290131E-6</v>
      </c>
      <c r="I2913">
        <v>3251.4131112948648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24539</v>
      </c>
      <c r="E2914">
        <v>0</v>
      </c>
      <c r="F2914">
        <v>24539</v>
      </c>
      <c r="G2914">
        <v>0</v>
      </c>
      <c r="H2914">
        <v>0</v>
      </c>
      <c r="I2914">
        <v>3251.4131112948648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24539</v>
      </c>
      <c r="E2915">
        <v>0</v>
      </c>
      <c r="F2915">
        <v>24539</v>
      </c>
      <c r="G2915">
        <v>0</v>
      </c>
      <c r="H2915">
        <v>4.2611619337852273E-5</v>
      </c>
      <c r="I2915">
        <v>3251.4131112948648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24539</v>
      </c>
      <c r="E2916">
        <v>0</v>
      </c>
      <c r="F2916">
        <v>24539</v>
      </c>
      <c r="G2916">
        <v>0</v>
      </c>
      <c r="H2916">
        <v>4.8001371068582047E-5</v>
      </c>
      <c r="I2916">
        <v>3251.3890565063971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24539</v>
      </c>
      <c r="E2917">
        <v>0</v>
      </c>
      <c r="F2917">
        <v>24539</v>
      </c>
      <c r="G2917">
        <v>0</v>
      </c>
      <c r="H2917">
        <v>0</v>
      </c>
      <c r="I2917">
        <v>3251.3890565063971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24539</v>
      </c>
      <c r="E2918">
        <v>0</v>
      </c>
      <c r="F2918">
        <v>24539</v>
      </c>
      <c r="G2918">
        <v>0</v>
      </c>
      <c r="H2918">
        <v>2.708910884651523E-4</v>
      </c>
      <c r="I2918">
        <v>3251.3890565063962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24506</v>
      </c>
      <c r="E2919">
        <v>-3977</v>
      </c>
      <c r="F2919">
        <v>28483</v>
      </c>
      <c r="G2919">
        <v>150</v>
      </c>
      <c r="H2919">
        <v>2434.254159661481</v>
      </c>
      <c r="I2919">
        <v>3252.3654183610661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24439</v>
      </c>
      <c r="E2920">
        <v>-4121</v>
      </c>
      <c r="F2920">
        <v>28560</v>
      </c>
      <c r="G2920">
        <v>152</v>
      </c>
      <c r="H2920">
        <v>2478.7610448963042</v>
      </c>
      <c r="I2920">
        <v>3254.9085923392681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24370</v>
      </c>
      <c r="E2921">
        <v>-4289</v>
      </c>
      <c r="F2921">
        <v>28659</v>
      </c>
      <c r="G2921">
        <v>156</v>
      </c>
      <c r="H2921">
        <v>2537.1873323807749</v>
      </c>
      <c r="I2921">
        <v>3263.9523085593992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24301</v>
      </c>
      <c r="E2922">
        <v>-4371</v>
      </c>
      <c r="F2922">
        <v>28672</v>
      </c>
      <c r="G2922">
        <v>156</v>
      </c>
      <c r="H2922">
        <v>2544.916408991648</v>
      </c>
      <c r="I2922">
        <v>3266.5847561035339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24231</v>
      </c>
      <c r="E2923">
        <v>-4504</v>
      </c>
      <c r="F2923">
        <v>28736</v>
      </c>
      <c r="G2923">
        <v>159</v>
      </c>
      <c r="H2923">
        <v>2582.5208415001898</v>
      </c>
      <c r="I2923">
        <v>3279.356248621863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24161</v>
      </c>
      <c r="E2924">
        <v>-4592</v>
      </c>
      <c r="F2924">
        <v>28753</v>
      </c>
      <c r="G2924">
        <v>160</v>
      </c>
      <c r="H2924">
        <v>2592.644129475631</v>
      </c>
      <c r="I2924">
        <v>3283.302286138502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24090</v>
      </c>
      <c r="E2925">
        <v>-4686</v>
      </c>
      <c r="F2925">
        <v>28776</v>
      </c>
      <c r="G2925">
        <v>161</v>
      </c>
      <c r="H2925">
        <v>2605.8066530688602</v>
      </c>
      <c r="I2925">
        <v>3291.2697499085998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24019</v>
      </c>
      <c r="E2926">
        <v>-4761</v>
      </c>
      <c r="F2926">
        <v>28780</v>
      </c>
      <c r="G2926">
        <v>161</v>
      </c>
      <c r="H2926">
        <v>2608.04216355774</v>
      </c>
      <c r="I2926">
        <v>3292.742692919137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23948</v>
      </c>
      <c r="E2927">
        <v>-4855</v>
      </c>
      <c r="F2927">
        <v>28803</v>
      </c>
      <c r="G2927">
        <v>162</v>
      </c>
      <c r="H2927">
        <v>2620.9978198973058</v>
      </c>
      <c r="I2927">
        <v>3298.8642655578242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23876</v>
      </c>
      <c r="E2928">
        <v>-4959</v>
      </c>
      <c r="F2928">
        <v>28836</v>
      </c>
      <c r="G2928">
        <v>163</v>
      </c>
      <c r="H2928">
        <v>2639.189396819821</v>
      </c>
      <c r="I2928">
        <v>3308.5120004528521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23804</v>
      </c>
      <c r="E2929">
        <v>-5058</v>
      </c>
      <c r="F2929">
        <v>28862</v>
      </c>
      <c r="G2929">
        <v>164</v>
      </c>
      <c r="H2929">
        <v>2653.8910901997729</v>
      </c>
      <c r="I2929">
        <v>3315.7413904389209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23732</v>
      </c>
      <c r="E2930">
        <v>-5155</v>
      </c>
      <c r="F2930">
        <v>28886</v>
      </c>
      <c r="G2930">
        <v>165</v>
      </c>
      <c r="H2930">
        <v>2666.609549503502</v>
      </c>
      <c r="I2930">
        <v>3323.0241422152098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23659</v>
      </c>
      <c r="E2931">
        <v>-5258</v>
      </c>
      <c r="F2931">
        <v>28917</v>
      </c>
      <c r="G2931">
        <v>167</v>
      </c>
      <c r="H2931">
        <v>2682.7624835143929</v>
      </c>
      <c r="I2931">
        <v>3332.286767817965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23586</v>
      </c>
      <c r="E2932">
        <v>-5376</v>
      </c>
      <c r="F2932">
        <v>28961</v>
      </c>
      <c r="G2932">
        <v>168</v>
      </c>
      <c r="H2932">
        <v>2705.594791226416</v>
      </c>
      <c r="I2932">
        <v>3344.457835804516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23512</v>
      </c>
      <c r="E2933">
        <v>-5482</v>
      </c>
      <c r="F2933">
        <v>28994</v>
      </c>
      <c r="G2933">
        <v>169</v>
      </c>
      <c r="H2933">
        <v>2722.0280640713149</v>
      </c>
      <c r="I2933">
        <v>3354.5551672922511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23438</v>
      </c>
      <c r="E2934">
        <v>-5606</v>
      </c>
      <c r="F2934">
        <v>29044</v>
      </c>
      <c r="G2934">
        <v>171</v>
      </c>
      <c r="H2934">
        <v>2746.635608735769</v>
      </c>
      <c r="I2934">
        <v>3372.5541482587018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23362</v>
      </c>
      <c r="E2935">
        <v>-5732</v>
      </c>
      <c r="F2935">
        <v>29094</v>
      </c>
      <c r="G2935">
        <v>172</v>
      </c>
      <c r="H2935">
        <v>2770.7857307064978</v>
      </c>
      <c r="I2935">
        <v>3392.4239466967661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23287</v>
      </c>
      <c r="E2936">
        <v>-5876</v>
      </c>
      <c r="F2936">
        <v>29163</v>
      </c>
      <c r="G2936">
        <v>174</v>
      </c>
      <c r="H2936">
        <v>2803.374926421066</v>
      </c>
      <c r="I2936">
        <v>3415.9921771890999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23210</v>
      </c>
      <c r="E2937">
        <v>-6041</v>
      </c>
      <c r="F2937">
        <v>29250</v>
      </c>
      <c r="G2937">
        <v>175</v>
      </c>
      <c r="H2937">
        <v>2841.5812387892611</v>
      </c>
      <c r="I2937">
        <v>3450.2159229634781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23132</v>
      </c>
      <c r="E2938">
        <v>-6149</v>
      </c>
      <c r="F2938">
        <v>29281</v>
      </c>
      <c r="G2938">
        <v>176</v>
      </c>
      <c r="H2938">
        <v>2856.175491324384</v>
      </c>
      <c r="I2938">
        <v>3461.5788330183982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23054</v>
      </c>
      <c r="E2939">
        <v>-6268</v>
      </c>
      <c r="F2939">
        <v>29322</v>
      </c>
      <c r="G2939">
        <v>177</v>
      </c>
      <c r="H2939">
        <v>2875.3796059315769</v>
      </c>
      <c r="I2939">
        <v>3476.706782037907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22975</v>
      </c>
      <c r="E2940">
        <v>-6390</v>
      </c>
      <c r="F2940">
        <v>29366</v>
      </c>
      <c r="G2940">
        <v>178</v>
      </c>
      <c r="H2940">
        <v>2895.5054038019111</v>
      </c>
      <c r="I2940">
        <v>3492.97584411139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22896</v>
      </c>
      <c r="E2941">
        <v>-6518</v>
      </c>
      <c r="F2941">
        <v>29415</v>
      </c>
      <c r="G2941">
        <v>180</v>
      </c>
      <c r="H2941">
        <v>2918.1108018084728</v>
      </c>
      <c r="I2941">
        <v>3511.95639088084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22817</v>
      </c>
      <c r="E2942">
        <v>-6638</v>
      </c>
      <c r="F2942">
        <v>29455</v>
      </c>
      <c r="G2942">
        <v>181</v>
      </c>
      <c r="H2942">
        <v>2935.1034396245241</v>
      </c>
      <c r="I2942">
        <v>3527.1903675840508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22737</v>
      </c>
      <c r="E2943">
        <v>-6742</v>
      </c>
      <c r="F2943">
        <v>29478</v>
      </c>
      <c r="G2943">
        <v>181</v>
      </c>
      <c r="H2943">
        <v>2945.6500903174178</v>
      </c>
      <c r="I2943">
        <v>3536.2573904224118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22656</v>
      </c>
      <c r="E2944">
        <v>-6903</v>
      </c>
      <c r="F2944">
        <v>29559</v>
      </c>
      <c r="G2944">
        <v>183</v>
      </c>
      <c r="H2944">
        <v>2980.6149732403128</v>
      </c>
      <c r="I2944">
        <v>3567.8819328614368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22574</v>
      </c>
      <c r="E2945">
        <v>-7035</v>
      </c>
      <c r="F2945">
        <v>29609</v>
      </c>
      <c r="G2945">
        <v>185</v>
      </c>
      <c r="H2945">
        <v>3002.4734250632541</v>
      </c>
      <c r="I2945">
        <v>3588.0185457317771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22492</v>
      </c>
      <c r="E2946">
        <v>-7167</v>
      </c>
      <c r="F2946">
        <v>29659</v>
      </c>
      <c r="G2946">
        <v>186</v>
      </c>
      <c r="H2946">
        <v>3024.3031913327768</v>
      </c>
      <c r="I2946">
        <v>3608.0545230587231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22410</v>
      </c>
      <c r="E2947">
        <v>-7313</v>
      </c>
      <c r="F2947">
        <v>29723</v>
      </c>
      <c r="G2947">
        <v>188</v>
      </c>
      <c r="H2947">
        <v>3051.6658570712129</v>
      </c>
      <c r="I2947">
        <v>3634.1896498107358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22327</v>
      </c>
      <c r="E2948">
        <v>-7448</v>
      </c>
      <c r="F2948">
        <v>29774</v>
      </c>
      <c r="G2948">
        <v>190</v>
      </c>
      <c r="H2948">
        <v>3073.233148708955</v>
      </c>
      <c r="I2948">
        <v>3655.4367850072399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22243</v>
      </c>
      <c r="E2949">
        <v>-7573</v>
      </c>
      <c r="F2949">
        <v>29816</v>
      </c>
      <c r="G2949">
        <v>191</v>
      </c>
      <c r="H2949">
        <v>3089.7342437218922</v>
      </c>
      <c r="I2949">
        <v>3672.692659860792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22158</v>
      </c>
      <c r="E2950">
        <v>-7700</v>
      </c>
      <c r="F2950">
        <v>29859</v>
      </c>
      <c r="G2950">
        <v>192</v>
      </c>
      <c r="H2950">
        <v>3108.0898782993809</v>
      </c>
      <c r="I2950">
        <v>3691.74514428047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22073</v>
      </c>
      <c r="E2951">
        <v>-7785</v>
      </c>
      <c r="F2951">
        <v>29859</v>
      </c>
      <c r="G2951">
        <v>192</v>
      </c>
      <c r="H2951">
        <v>3108.0898782993581</v>
      </c>
      <c r="I2951">
        <v>3691.745144280444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21987</v>
      </c>
      <c r="E2952">
        <v>-7886</v>
      </c>
      <c r="F2952">
        <v>29873</v>
      </c>
      <c r="G2952">
        <v>193</v>
      </c>
      <c r="H2952">
        <v>3113.7707169583932</v>
      </c>
      <c r="I2952">
        <v>3698.0053056072961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21900</v>
      </c>
      <c r="E2953">
        <v>-7973</v>
      </c>
      <c r="F2953">
        <v>29873</v>
      </c>
      <c r="G2953">
        <v>193</v>
      </c>
      <c r="H2953">
        <v>3113.770716958426</v>
      </c>
      <c r="I2953">
        <v>3698.0053056073289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21814</v>
      </c>
      <c r="E2954">
        <v>-8059</v>
      </c>
      <c r="F2954">
        <v>29873</v>
      </c>
      <c r="G2954">
        <v>193</v>
      </c>
      <c r="H2954">
        <v>3113.770716958401</v>
      </c>
      <c r="I2954">
        <v>3698.0053056073039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21727</v>
      </c>
      <c r="E2955">
        <v>-8146</v>
      </c>
      <c r="F2955">
        <v>29873</v>
      </c>
      <c r="G2955">
        <v>193</v>
      </c>
      <c r="H2955">
        <v>3113.7707169584069</v>
      </c>
      <c r="I2955">
        <v>3698.005305607312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21640</v>
      </c>
      <c r="E2956">
        <v>-8248</v>
      </c>
      <c r="F2956">
        <v>29888</v>
      </c>
      <c r="G2956">
        <v>193</v>
      </c>
      <c r="H2956">
        <v>3119.0230109451832</v>
      </c>
      <c r="I2956">
        <v>3703.4949957312078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21553</v>
      </c>
      <c r="E2957">
        <v>-8352</v>
      </c>
      <c r="F2957">
        <v>29905</v>
      </c>
      <c r="G2957">
        <v>193</v>
      </c>
      <c r="H2957">
        <v>3123.947535598064</v>
      </c>
      <c r="I2957">
        <v>3708.5451286986308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21466</v>
      </c>
      <c r="E2958">
        <v>-8480</v>
      </c>
      <c r="F2958">
        <v>29946</v>
      </c>
      <c r="G2958">
        <v>194</v>
      </c>
      <c r="H2958">
        <v>3138.579513672657</v>
      </c>
      <c r="I2958">
        <v>3724.3005921421482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21377</v>
      </c>
      <c r="E2959">
        <v>-8653</v>
      </c>
      <c r="F2959">
        <v>30030</v>
      </c>
      <c r="G2959">
        <v>196</v>
      </c>
      <c r="H2959">
        <v>3166.796343186571</v>
      </c>
      <c r="I2959">
        <v>3755.6396714884172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21287</v>
      </c>
      <c r="E2960">
        <v>-8746</v>
      </c>
      <c r="F2960">
        <v>30033</v>
      </c>
      <c r="G2960">
        <v>196</v>
      </c>
      <c r="H2960">
        <v>3168.146576670541</v>
      </c>
      <c r="I2960">
        <v>3757.0116554269398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21197</v>
      </c>
      <c r="E2961">
        <v>-8860</v>
      </c>
      <c r="F2961">
        <v>30057</v>
      </c>
      <c r="G2961">
        <v>197</v>
      </c>
      <c r="H2961">
        <v>3175.2478909684742</v>
      </c>
      <c r="I2961">
        <v>3764.2027321649939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21106</v>
      </c>
      <c r="E2962">
        <v>-8950</v>
      </c>
      <c r="F2962">
        <v>30057</v>
      </c>
      <c r="G2962">
        <v>197</v>
      </c>
      <c r="H2962">
        <v>3175.2478909684742</v>
      </c>
      <c r="I2962">
        <v>3764.2027321649939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21018</v>
      </c>
      <c r="E2963">
        <v>-9024</v>
      </c>
      <c r="F2963">
        <v>30042</v>
      </c>
      <c r="G2963">
        <v>195</v>
      </c>
      <c r="H2963">
        <v>3163.9083547874711</v>
      </c>
      <c r="I2963">
        <v>3753.531644312925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20998</v>
      </c>
      <c r="E2964">
        <v>-9085</v>
      </c>
      <c r="F2964">
        <v>30083</v>
      </c>
      <c r="G2964">
        <v>194</v>
      </c>
      <c r="H2964">
        <v>3109.725657378372</v>
      </c>
      <c r="I2964">
        <v>3739.9105283978161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24539</v>
      </c>
      <c r="E2965">
        <v>0</v>
      </c>
      <c r="F2965">
        <v>24539</v>
      </c>
      <c r="G2965">
        <v>0</v>
      </c>
      <c r="H2965">
        <v>0</v>
      </c>
      <c r="I2965">
        <v>3251.3890565063962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24539</v>
      </c>
      <c r="E2966">
        <v>0</v>
      </c>
      <c r="F2966">
        <v>24539</v>
      </c>
      <c r="G2966">
        <v>0</v>
      </c>
      <c r="H2966">
        <v>1.550138928000133E-5</v>
      </c>
      <c r="I2966">
        <v>3251.4189237646251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24539</v>
      </c>
      <c r="E2967">
        <v>0</v>
      </c>
      <c r="F2967">
        <v>24539</v>
      </c>
      <c r="G2967">
        <v>0</v>
      </c>
      <c r="H2967">
        <v>0</v>
      </c>
      <c r="I2967">
        <v>3251.4189237646169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24539</v>
      </c>
      <c r="E2968">
        <v>0</v>
      </c>
      <c r="F2968">
        <v>24539</v>
      </c>
      <c r="G2968">
        <v>0</v>
      </c>
      <c r="H2968">
        <v>0</v>
      </c>
      <c r="I2968">
        <v>3251.3890565063939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24539</v>
      </c>
      <c r="E2969">
        <v>0</v>
      </c>
      <c r="F2969">
        <v>24539</v>
      </c>
      <c r="G2969">
        <v>0</v>
      </c>
      <c r="H2969">
        <v>0</v>
      </c>
      <c r="I2969">
        <v>3251.4131112948648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24539</v>
      </c>
      <c r="E2970">
        <v>0</v>
      </c>
      <c r="F2970">
        <v>24539</v>
      </c>
      <c r="G2970">
        <v>0</v>
      </c>
      <c r="H2970">
        <v>0</v>
      </c>
      <c r="I2970">
        <v>3251.4131112948639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24539</v>
      </c>
      <c r="E2971">
        <v>0</v>
      </c>
      <c r="F2971">
        <v>24539</v>
      </c>
      <c r="G2971">
        <v>0</v>
      </c>
      <c r="H2971">
        <v>0</v>
      </c>
      <c r="I2971">
        <v>3251.4131112948662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24539</v>
      </c>
      <c r="E2972">
        <v>0</v>
      </c>
      <c r="F2972">
        <v>24539</v>
      </c>
      <c r="G2972">
        <v>0</v>
      </c>
      <c r="H2972">
        <v>0</v>
      </c>
      <c r="I2972">
        <v>3251.4131112948648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24539</v>
      </c>
      <c r="E2973">
        <v>0</v>
      </c>
      <c r="F2973">
        <v>24539</v>
      </c>
      <c r="G2973">
        <v>0</v>
      </c>
      <c r="H2973">
        <v>0</v>
      </c>
      <c r="I2973">
        <v>3251.4189237646201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24539</v>
      </c>
      <c r="E2974">
        <v>0</v>
      </c>
      <c r="F2974">
        <v>24539</v>
      </c>
      <c r="G2974">
        <v>0</v>
      </c>
      <c r="H2974">
        <v>0</v>
      </c>
      <c r="I2974">
        <v>3251.4131112948639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24539</v>
      </c>
      <c r="E2975">
        <v>0</v>
      </c>
      <c r="F2975">
        <v>24539</v>
      </c>
      <c r="G2975">
        <v>0</v>
      </c>
      <c r="H2975">
        <v>0</v>
      </c>
      <c r="I2975">
        <v>3251.4131112948662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24539</v>
      </c>
      <c r="E2976">
        <v>0</v>
      </c>
      <c r="F2976">
        <v>24539</v>
      </c>
      <c r="G2976">
        <v>0</v>
      </c>
      <c r="H2976">
        <v>0</v>
      </c>
      <c r="I2976">
        <v>3251.4131112948662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24539</v>
      </c>
      <c r="E2977">
        <v>0</v>
      </c>
      <c r="F2977">
        <v>24539</v>
      </c>
      <c r="G2977">
        <v>0</v>
      </c>
      <c r="H2977">
        <v>0</v>
      </c>
      <c r="I2977">
        <v>3251.4131112948662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24539</v>
      </c>
      <c r="E2978">
        <v>0</v>
      </c>
      <c r="F2978">
        <v>24539</v>
      </c>
      <c r="G2978">
        <v>0</v>
      </c>
      <c r="H2978">
        <v>4.4844301051908688E-6</v>
      </c>
      <c r="I2978">
        <v>3251.3890565063962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24539</v>
      </c>
      <c r="E2979">
        <v>0</v>
      </c>
      <c r="F2979">
        <v>24539</v>
      </c>
      <c r="G2979">
        <v>0</v>
      </c>
      <c r="H2979">
        <v>0</v>
      </c>
      <c r="I2979">
        <v>3251.3890565063962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24539</v>
      </c>
      <c r="E2980">
        <v>0</v>
      </c>
      <c r="F2980">
        <v>24539</v>
      </c>
      <c r="G2980">
        <v>0</v>
      </c>
      <c r="H2980">
        <v>4.5124154787105392E-5</v>
      </c>
      <c r="I2980">
        <v>3251.4131112948662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24539</v>
      </c>
      <c r="E2981">
        <v>0</v>
      </c>
      <c r="F2981">
        <v>24539</v>
      </c>
      <c r="G2981">
        <v>0</v>
      </c>
      <c r="H2981">
        <v>0</v>
      </c>
      <c r="I2981">
        <v>3251.4189237646201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24539</v>
      </c>
      <c r="E2982">
        <v>0</v>
      </c>
      <c r="F2982">
        <v>24539</v>
      </c>
      <c r="G2982">
        <v>0</v>
      </c>
      <c r="H2982">
        <v>0</v>
      </c>
      <c r="I2982">
        <v>3251.4189237646201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24539</v>
      </c>
      <c r="E2983">
        <v>0</v>
      </c>
      <c r="F2983">
        <v>24539</v>
      </c>
      <c r="G2983">
        <v>0</v>
      </c>
      <c r="H2983">
        <v>0</v>
      </c>
      <c r="I2983">
        <v>3251.3890565063962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24539</v>
      </c>
      <c r="E2984">
        <v>0</v>
      </c>
      <c r="F2984">
        <v>24539</v>
      </c>
      <c r="G2984">
        <v>0</v>
      </c>
      <c r="H2984">
        <v>3.1729812327433598E-5</v>
      </c>
      <c r="I2984">
        <v>3251.4131112948648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24539</v>
      </c>
      <c r="E2985">
        <v>0</v>
      </c>
      <c r="F2985">
        <v>24539</v>
      </c>
      <c r="G2985">
        <v>0</v>
      </c>
      <c r="H2985">
        <v>0</v>
      </c>
      <c r="I2985">
        <v>3251.4131112948639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24539</v>
      </c>
      <c r="E2986">
        <v>0</v>
      </c>
      <c r="F2986">
        <v>24539</v>
      </c>
      <c r="G2986">
        <v>0</v>
      </c>
      <c r="H2986">
        <v>0</v>
      </c>
      <c r="I2986">
        <v>3251.4189237646201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24539</v>
      </c>
      <c r="E2987">
        <v>0</v>
      </c>
      <c r="F2987">
        <v>24539</v>
      </c>
      <c r="G2987">
        <v>0</v>
      </c>
      <c r="H2987">
        <v>0</v>
      </c>
      <c r="I2987">
        <v>3251.3890565063962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24539</v>
      </c>
      <c r="E2988">
        <v>0</v>
      </c>
      <c r="F2988">
        <v>24539</v>
      </c>
      <c r="G2988">
        <v>0</v>
      </c>
      <c r="H2988">
        <v>0</v>
      </c>
      <c r="I2988">
        <v>3251.4131112948639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24539</v>
      </c>
      <c r="E2989">
        <v>0</v>
      </c>
      <c r="F2989">
        <v>24539</v>
      </c>
      <c r="G2989">
        <v>0</v>
      </c>
      <c r="H2989">
        <v>0</v>
      </c>
      <c r="I2989">
        <v>3251.4131112948639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24539</v>
      </c>
      <c r="E2990">
        <v>0</v>
      </c>
      <c r="F2990">
        <v>24539</v>
      </c>
      <c r="G2990">
        <v>0</v>
      </c>
      <c r="H2990">
        <v>0</v>
      </c>
      <c r="I2990">
        <v>3251.3890565063962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24539</v>
      </c>
      <c r="E2991">
        <v>0</v>
      </c>
      <c r="F2991">
        <v>24539</v>
      </c>
      <c r="G2991">
        <v>0</v>
      </c>
      <c r="H2991">
        <v>8.0265565462733435E-6</v>
      </c>
      <c r="I2991">
        <v>3251.3890565063948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24539</v>
      </c>
      <c r="E2992">
        <v>0</v>
      </c>
      <c r="F2992">
        <v>24539</v>
      </c>
      <c r="G2992">
        <v>0</v>
      </c>
      <c r="H2992">
        <v>0</v>
      </c>
      <c r="I2992">
        <v>3251.3890565063962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24539</v>
      </c>
      <c r="E2993">
        <v>0</v>
      </c>
      <c r="F2993">
        <v>24539</v>
      </c>
      <c r="G2993">
        <v>0</v>
      </c>
      <c r="H2993">
        <v>0</v>
      </c>
      <c r="I2993">
        <v>3251.3890565063948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24539</v>
      </c>
      <c r="E2994">
        <v>0</v>
      </c>
      <c r="F2994">
        <v>24539</v>
      </c>
      <c r="G2994">
        <v>0</v>
      </c>
      <c r="H2994">
        <v>0</v>
      </c>
      <c r="I2994">
        <v>3251.3890565063948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24499</v>
      </c>
      <c r="E2995">
        <v>-4092</v>
      </c>
      <c r="F2995">
        <v>28591</v>
      </c>
      <c r="G2995">
        <v>150</v>
      </c>
      <c r="H2995">
        <v>2434.2541596614792</v>
      </c>
      <c r="I2995">
        <v>3252.3654183610661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24431</v>
      </c>
      <c r="E2996">
        <v>-4270</v>
      </c>
      <c r="F2996">
        <v>28701</v>
      </c>
      <c r="G2996">
        <v>153</v>
      </c>
      <c r="H2996">
        <v>2496.973377121577</v>
      </c>
      <c r="I2996">
        <v>3256.475188295813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24362</v>
      </c>
      <c r="E2997">
        <v>-4400</v>
      </c>
      <c r="F2997">
        <v>28762</v>
      </c>
      <c r="G2997">
        <v>155</v>
      </c>
      <c r="H2997">
        <v>2531.0094439607101</v>
      </c>
      <c r="I2997">
        <v>3263.497541725716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24291</v>
      </c>
      <c r="E2998">
        <v>-4524</v>
      </c>
      <c r="F2998">
        <v>28815</v>
      </c>
      <c r="G2998">
        <v>158</v>
      </c>
      <c r="H2998">
        <v>2562.707278063941</v>
      </c>
      <c r="I2998">
        <v>3271.0717761362948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24220</v>
      </c>
      <c r="E2999">
        <v>-4630</v>
      </c>
      <c r="F2999">
        <v>28851</v>
      </c>
      <c r="G2999">
        <v>159</v>
      </c>
      <c r="H2999">
        <v>2583.144793336051</v>
      </c>
      <c r="I2999">
        <v>3279.0053146700302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24149</v>
      </c>
      <c r="E3000">
        <v>-4728</v>
      </c>
      <c r="F3000">
        <v>28876</v>
      </c>
      <c r="G3000">
        <v>160</v>
      </c>
      <c r="H3000">
        <v>2597.9275317372212</v>
      </c>
      <c r="I3000">
        <v>3285.7557030799562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24077</v>
      </c>
      <c r="E3001">
        <v>-4812</v>
      </c>
      <c r="F3001">
        <v>28889</v>
      </c>
      <c r="G3001">
        <v>161</v>
      </c>
      <c r="H3001">
        <v>2605.0973276853301</v>
      </c>
      <c r="I3001">
        <v>3290.9090358599378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24005</v>
      </c>
      <c r="E3002">
        <v>-4885</v>
      </c>
      <c r="F3002">
        <v>28890</v>
      </c>
      <c r="G3002">
        <v>161</v>
      </c>
      <c r="H3002">
        <v>2605.5914611970811</v>
      </c>
      <c r="I3002">
        <v>3291.4031693716879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23933</v>
      </c>
      <c r="E3003">
        <v>-4978</v>
      </c>
      <c r="F3003">
        <v>28911</v>
      </c>
      <c r="G3003">
        <v>161</v>
      </c>
      <c r="H3003">
        <v>2617.104867747687</v>
      </c>
      <c r="I3003">
        <v>3296.9312106329662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23861</v>
      </c>
      <c r="E3004">
        <v>-5093</v>
      </c>
      <c r="F3004">
        <v>28954</v>
      </c>
      <c r="G3004">
        <v>163</v>
      </c>
      <c r="H3004">
        <v>2639.8328124281829</v>
      </c>
      <c r="I3004">
        <v>3309.210253154497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23788</v>
      </c>
      <c r="E3005">
        <v>-5185</v>
      </c>
      <c r="F3005">
        <v>28973</v>
      </c>
      <c r="G3005">
        <v>164</v>
      </c>
      <c r="H3005">
        <v>2650.336126913955</v>
      </c>
      <c r="I3005">
        <v>3314.6132914987952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23715</v>
      </c>
      <c r="E3006">
        <v>-5297</v>
      </c>
      <c r="F3006">
        <v>29012</v>
      </c>
      <c r="G3006">
        <v>166</v>
      </c>
      <c r="H3006">
        <v>2670.1102920980588</v>
      </c>
      <c r="I3006">
        <v>3324.978423959782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23641</v>
      </c>
      <c r="E3007">
        <v>-5402</v>
      </c>
      <c r="F3007">
        <v>29042</v>
      </c>
      <c r="G3007">
        <v>167</v>
      </c>
      <c r="H3007">
        <v>2685.8141270426559</v>
      </c>
      <c r="I3007">
        <v>3333.9902184471621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23566</v>
      </c>
      <c r="E3008">
        <v>-5517</v>
      </c>
      <c r="F3008">
        <v>29084</v>
      </c>
      <c r="G3008">
        <v>168</v>
      </c>
      <c r="H3008">
        <v>2706.7961929048961</v>
      </c>
      <c r="I3008">
        <v>3345.0904179181921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23492</v>
      </c>
      <c r="E3009">
        <v>-5637</v>
      </c>
      <c r="F3009">
        <v>29129</v>
      </c>
      <c r="G3009">
        <v>170</v>
      </c>
      <c r="H3009">
        <v>2728.979169746458</v>
      </c>
      <c r="I3009">
        <v>3359.1216209281361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23416</v>
      </c>
      <c r="E3010">
        <v>-5766</v>
      </c>
      <c r="F3010">
        <v>29182</v>
      </c>
      <c r="G3010">
        <v>171</v>
      </c>
      <c r="H3010">
        <v>2754.4208578259691</v>
      </c>
      <c r="I3010">
        <v>3378.0152094983619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23340</v>
      </c>
      <c r="E3011">
        <v>-5900</v>
      </c>
      <c r="F3011">
        <v>29240</v>
      </c>
      <c r="G3011">
        <v>172</v>
      </c>
      <c r="H3011">
        <v>2780.5239449300811</v>
      </c>
      <c r="I3011">
        <v>3401.5723020722899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23263</v>
      </c>
      <c r="E3012">
        <v>-6056</v>
      </c>
      <c r="F3012">
        <v>29319</v>
      </c>
      <c r="G3012">
        <v>174</v>
      </c>
      <c r="H3012">
        <v>2817.1155869357099</v>
      </c>
      <c r="I3012">
        <v>3428.4286592661042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23185</v>
      </c>
      <c r="E3013">
        <v>-6213</v>
      </c>
      <c r="F3013">
        <v>29397</v>
      </c>
      <c r="G3013">
        <v>175</v>
      </c>
      <c r="H3013">
        <v>2851.3659590214461</v>
      </c>
      <c r="I3013">
        <v>3457.5313493847411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23106</v>
      </c>
      <c r="E3014">
        <v>-6316</v>
      </c>
      <c r="F3014">
        <v>29422</v>
      </c>
      <c r="G3014">
        <v>176</v>
      </c>
      <c r="H3014">
        <v>2862.4067822431698</v>
      </c>
      <c r="I3014">
        <v>3466.5610603578489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23027</v>
      </c>
      <c r="E3015">
        <v>-6446</v>
      </c>
      <c r="F3015">
        <v>29473</v>
      </c>
      <c r="G3015">
        <v>177</v>
      </c>
      <c r="H3015">
        <v>2885.3542572803499</v>
      </c>
      <c r="I3015">
        <v>3484.7781644415541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22947</v>
      </c>
      <c r="E3016">
        <v>-6562</v>
      </c>
      <c r="F3016">
        <v>29509</v>
      </c>
      <c r="G3016">
        <v>179</v>
      </c>
      <c r="H3016">
        <v>2901.9052864339092</v>
      </c>
      <c r="I3016">
        <v>3498.39658806733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22867</v>
      </c>
      <c r="E3017">
        <v>-6683</v>
      </c>
      <c r="F3017">
        <v>29550</v>
      </c>
      <c r="G3017">
        <v>180</v>
      </c>
      <c r="H3017">
        <v>2920.505667105559</v>
      </c>
      <c r="I3017">
        <v>3514.1088444993161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22786</v>
      </c>
      <c r="E3018">
        <v>-6811</v>
      </c>
      <c r="F3018">
        <v>29597</v>
      </c>
      <c r="G3018">
        <v>181</v>
      </c>
      <c r="H3018">
        <v>2940.5202696587899</v>
      </c>
      <c r="I3018">
        <v>3531.761160300332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22705</v>
      </c>
      <c r="E3019">
        <v>-6949</v>
      </c>
      <c r="F3019">
        <v>29654</v>
      </c>
      <c r="G3019">
        <v>182</v>
      </c>
      <c r="H3019">
        <v>2963.7936800877451</v>
      </c>
      <c r="I3019">
        <v>3552.4412875700568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22623</v>
      </c>
      <c r="E3020">
        <v>-7101</v>
      </c>
      <c r="F3020">
        <v>29724</v>
      </c>
      <c r="G3020">
        <v>184</v>
      </c>
      <c r="H3020">
        <v>2994.2244867758091</v>
      </c>
      <c r="I3020">
        <v>3580.3722135317912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22540</v>
      </c>
      <c r="E3021">
        <v>-7225</v>
      </c>
      <c r="F3021">
        <v>29765</v>
      </c>
      <c r="G3021">
        <v>186</v>
      </c>
      <c r="H3021">
        <v>3012.0030086861989</v>
      </c>
      <c r="I3021">
        <v>3596.774693230539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22457</v>
      </c>
      <c r="E3022">
        <v>-7349</v>
      </c>
      <c r="F3022">
        <v>29806</v>
      </c>
      <c r="G3022">
        <v>187</v>
      </c>
      <c r="H3022">
        <v>3029.0083974648578</v>
      </c>
      <c r="I3022">
        <v>3612.0688815308608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22373</v>
      </c>
      <c r="E3023">
        <v>-7498</v>
      </c>
      <c r="F3023">
        <v>29871</v>
      </c>
      <c r="G3023">
        <v>189</v>
      </c>
      <c r="H3023">
        <v>3056.6624233622292</v>
      </c>
      <c r="I3023">
        <v>3638.9813590792128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22288</v>
      </c>
      <c r="E3024">
        <v>-7624</v>
      </c>
      <c r="F3024">
        <v>29912</v>
      </c>
      <c r="G3024">
        <v>190</v>
      </c>
      <c r="H3024">
        <v>3073.037114316021</v>
      </c>
      <c r="I3024">
        <v>3656.109683906549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22203</v>
      </c>
      <c r="E3025">
        <v>-7768</v>
      </c>
      <c r="F3025">
        <v>29972</v>
      </c>
      <c r="G3025">
        <v>192</v>
      </c>
      <c r="H3025">
        <v>3097.7335701319848</v>
      </c>
      <c r="I3025">
        <v>3680.4848090532851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22118</v>
      </c>
      <c r="E3026">
        <v>-7882</v>
      </c>
      <c r="F3026">
        <v>30000</v>
      </c>
      <c r="G3026">
        <v>192</v>
      </c>
      <c r="H3026">
        <v>3108.925648198192</v>
      </c>
      <c r="I3026">
        <v>3692.5809141792811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22030</v>
      </c>
      <c r="E3027">
        <v>-7976</v>
      </c>
      <c r="F3027">
        <v>30007</v>
      </c>
      <c r="G3027">
        <v>193</v>
      </c>
      <c r="H3027">
        <v>3111.9072563720019</v>
      </c>
      <c r="I3027">
        <v>3695.9355206656519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21943</v>
      </c>
      <c r="E3028">
        <v>-8069</v>
      </c>
      <c r="F3028">
        <v>30011</v>
      </c>
      <c r="G3028">
        <v>193</v>
      </c>
      <c r="H3028">
        <v>3113.7707169583941</v>
      </c>
      <c r="I3028">
        <v>3698.0053056072961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21855</v>
      </c>
      <c r="E3029">
        <v>-8156</v>
      </c>
      <c r="F3029">
        <v>30011</v>
      </c>
      <c r="G3029">
        <v>193</v>
      </c>
      <c r="H3029">
        <v>3113.77071695841</v>
      </c>
      <c r="I3029">
        <v>3698.0053056073152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21768</v>
      </c>
      <c r="E3030">
        <v>-8242</v>
      </c>
      <c r="F3030">
        <v>30010</v>
      </c>
      <c r="G3030">
        <v>193</v>
      </c>
      <c r="H3030">
        <v>3112.754784701905</v>
      </c>
      <c r="I3030">
        <v>3696.7077239670689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21680</v>
      </c>
      <c r="E3031">
        <v>-8332</v>
      </c>
      <c r="F3031">
        <v>30012</v>
      </c>
      <c r="G3031">
        <v>193</v>
      </c>
      <c r="H3031">
        <v>3113.9328705608932</v>
      </c>
      <c r="I3031">
        <v>3698.1673160805371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21592</v>
      </c>
      <c r="E3032">
        <v>-8447</v>
      </c>
      <c r="F3032">
        <v>30039</v>
      </c>
      <c r="G3032">
        <v>193</v>
      </c>
      <c r="H3032">
        <v>3122.1971822358678</v>
      </c>
      <c r="I3032">
        <v>3706.6957545601158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21503</v>
      </c>
      <c r="E3033">
        <v>-8607</v>
      </c>
      <c r="F3033">
        <v>30110</v>
      </c>
      <c r="G3033">
        <v>195</v>
      </c>
      <c r="H3033">
        <v>3145.632507024462</v>
      </c>
      <c r="I3033">
        <v>3731.7885294526359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21412</v>
      </c>
      <c r="E3034">
        <v>-8738</v>
      </c>
      <c r="F3034">
        <v>30150</v>
      </c>
      <c r="G3034">
        <v>195</v>
      </c>
      <c r="H3034">
        <v>3158.6735096866769</v>
      </c>
      <c r="I3034">
        <v>3747.2729866152908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21321</v>
      </c>
      <c r="E3035">
        <v>-8843</v>
      </c>
      <c r="F3035">
        <v>30164</v>
      </c>
      <c r="G3035">
        <v>196</v>
      </c>
      <c r="H3035">
        <v>3164.3438765005221</v>
      </c>
      <c r="I3035">
        <v>3753.0795455200541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21230</v>
      </c>
      <c r="E3036">
        <v>-8955</v>
      </c>
      <c r="F3036">
        <v>30185</v>
      </c>
      <c r="G3036">
        <v>196</v>
      </c>
      <c r="H3036">
        <v>3170.2848841022669</v>
      </c>
      <c r="I3036">
        <v>3758.977924152462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21138</v>
      </c>
      <c r="E3037">
        <v>-9056</v>
      </c>
      <c r="F3037">
        <v>30195</v>
      </c>
      <c r="G3037">
        <v>197</v>
      </c>
      <c r="H3037">
        <v>3174.3038673387109</v>
      </c>
      <c r="I3037">
        <v>3762.94727664539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21047</v>
      </c>
      <c r="E3038">
        <v>-9148</v>
      </c>
      <c r="F3038">
        <v>30195</v>
      </c>
      <c r="G3038">
        <v>197</v>
      </c>
      <c r="H3038">
        <v>3174.5622445494419</v>
      </c>
      <c r="I3038">
        <v>3763.8384287773601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20993</v>
      </c>
      <c r="E3039">
        <v>-9275</v>
      </c>
      <c r="F3039">
        <v>30268</v>
      </c>
      <c r="G3039">
        <v>194</v>
      </c>
      <c r="H3039">
        <v>3155.173479484612</v>
      </c>
      <c r="I3039">
        <v>3766.7605978654251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21016</v>
      </c>
      <c r="E3040">
        <v>-9101</v>
      </c>
      <c r="F3040">
        <v>30117</v>
      </c>
      <c r="G3040">
        <v>194</v>
      </c>
      <c r="H3040">
        <v>3026.5150528790032</v>
      </c>
      <c r="I3040">
        <v>3678.9076974407621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24539</v>
      </c>
      <c r="E3041">
        <v>0</v>
      </c>
      <c r="F3041">
        <v>24539</v>
      </c>
      <c r="G3041">
        <v>0</v>
      </c>
      <c r="H3041">
        <v>0</v>
      </c>
      <c r="I3041">
        <v>3251.3890565063971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24539</v>
      </c>
      <c r="E3042">
        <v>0</v>
      </c>
      <c r="F3042">
        <v>24539</v>
      </c>
      <c r="G3042">
        <v>0</v>
      </c>
      <c r="H3042">
        <v>1.6636950556651981E-5</v>
      </c>
      <c r="I3042">
        <v>3251.3890565061479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24539</v>
      </c>
      <c r="E3043">
        <v>0</v>
      </c>
      <c r="F3043">
        <v>24539</v>
      </c>
      <c r="G3043">
        <v>0</v>
      </c>
      <c r="H3043">
        <v>0</v>
      </c>
      <c r="I3043">
        <v>3251.4189237646242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24539</v>
      </c>
      <c r="E3044">
        <v>0</v>
      </c>
      <c r="F3044">
        <v>24539</v>
      </c>
      <c r="G3044">
        <v>0</v>
      </c>
      <c r="H3044">
        <v>2.4248939354861931E-6</v>
      </c>
      <c r="I3044">
        <v>3251.3890565063939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24539</v>
      </c>
      <c r="E3045">
        <v>0</v>
      </c>
      <c r="F3045">
        <v>24539</v>
      </c>
      <c r="G3045">
        <v>0</v>
      </c>
      <c r="H3045">
        <v>2.8944820210646488E-6</v>
      </c>
      <c r="I3045">
        <v>3251.4189237646169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24539</v>
      </c>
      <c r="E3046">
        <v>0</v>
      </c>
      <c r="F3046">
        <v>24539</v>
      </c>
      <c r="G3046">
        <v>0</v>
      </c>
      <c r="H3046">
        <v>0</v>
      </c>
      <c r="I3046">
        <v>3251.4131112948648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24539</v>
      </c>
      <c r="E3047">
        <v>0</v>
      </c>
      <c r="F3047">
        <v>24539</v>
      </c>
      <c r="G3047">
        <v>0</v>
      </c>
      <c r="H3047">
        <v>0</v>
      </c>
      <c r="I3047">
        <v>3251.418923764621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24539</v>
      </c>
      <c r="E3048">
        <v>0</v>
      </c>
      <c r="F3048">
        <v>24539</v>
      </c>
      <c r="G3048">
        <v>0</v>
      </c>
      <c r="H3048">
        <v>0</v>
      </c>
      <c r="I3048">
        <v>3251.413111294863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24539</v>
      </c>
      <c r="E3049">
        <v>0</v>
      </c>
      <c r="F3049">
        <v>24539</v>
      </c>
      <c r="G3049">
        <v>0</v>
      </c>
      <c r="H3049">
        <v>0</v>
      </c>
      <c r="I3049">
        <v>3251.4131112948648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24539</v>
      </c>
      <c r="E3050">
        <v>0</v>
      </c>
      <c r="F3050">
        <v>24539</v>
      </c>
      <c r="G3050">
        <v>0</v>
      </c>
      <c r="H3050">
        <v>0</v>
      </c>
      <c r="I3050">
        <v>3251.4189237646201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24539</v>
      </c>
      <c r="E3051">
        <v>0</v>
      </c>
      <c r="F3051">
        <v>24539</v>
      </c>
      <c r="G3051">
        <v>0</v>
      </c>
      <c r="H3051">
        <v>0</v>
      </c>
      <c r="I3051">
        <v>3251.3890565063962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24539</v>
      </c>
      <c r="E3052">
        <v>0</v>
      </c>
      <c r="F3052">
        <v>24539</v>
      </c>
      <c r="G3052">
        <v>0</v>
      </c>
      <c r="H3052">
        <v>0</v>
      </c>
      <c r="I3052">
        <v>3251.4131112948662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24539</v>
      </c>
      <c r="E3053">
        <v>0</v>
      </c>
      <c r="F3053">
        <v>24539</v>
      </c>
      <c r="G3053">
        <v>0</v>
      </c>
      <c r="H3053">
        <v>0</v>
      </c>
      <c r="I3053">
        <v>3251.4131112948662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24539</v>
      </c>
      <c r="E3054">
        <v>0</v>
      </c>
      <c r="F3054">
        <v>24539</v>
      </c>
      <c r="G3054">
        <v>0</v>
      </c>
      <c r="H3054">
        <v>0</v>
      </c>
      <c r="I3054">
        <v>3251.3890565063948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24539</v>
      </c>
      <c r="E3055">
        <v>0</v>
      </c>
      <c r="F3055">
        <v>24539</v>
      </c>
      <c r="G3055">
        <v>0</v>
      </c>
      <c r="H3055">
        <v>0</v>
      </c>
      <c r="I3055">
        <v>3251.4131112948648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24539</v>
      </c>
      <c r="E3056">
        <v>0</v>
      </c>
      <c r="F3056">
        <v>24539</v>
      </c>
      <c r="G3056">
        <v>0</v>
      </c>
      <c r="H3056">
        <v>0</v>
      </c>
      <c r="I3056">
        <v>3251.4131112948648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24539</v>
      </c>
      <c r="E3057">
        <v>0</v>
      </c>
      <c r="F3057">
        <v>24539</v>
      </c>
      <c r="G3057">
        <v>0</v>
      </c>
      <c r="H3057">
        <v>0</v>
      </c>
      <c r="I3057">
        <v>3251.4131112948648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24539</v>
      </c>
      <c r="E3058">
        <v>0</v>
      </c>
      <c r="F3058">
        <v>24539</v>
      </c>
      <c r="G3058">
        <v>0</v>
      </c>
      <c r="H3058">
        <v>0</v>
      </c>
      <c r="I3058">
        <v>3251.4131112948648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24539</v>
      </c>
      <c r="E3059">
        <v>0</v>
      </c>
      <c r="F3059">
        <v>24539</v>
      </c>
      <c r="G3059">
        <v>0</v>
      </c>
      <c r="H3059">
        <v>0</v>
      </c>
      <c r="I3059">
        <v>3251.4131112948648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24539</v>
      </c>
      <c r="E3060">
        <v>0</v>
      </c>
      <c r="F3060">
        <v>24539</v>
      </c>
      <c r="G3060">
        <v>0</v>
      </c>
      <c r="H3060">
        <v>0</v>
      </c>
      <c r="I3060">
        <v>3251.4131112948648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24539</v>
      </c>
      <c r="E3061">
        <v>0</v>
      </c>
      <c r="F3061">
        <v>24539</v>
      </c>
      <c r="G3061">
        <v>0</v>
      </c>
      <c r="H3061">
        <v>0</v>
      </c>
      <c r="I3061">
        <v>3251.4189237646201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24539</v>
      </c>
      <c r="E3062">
        <v>0</v>
      </c>
      <c r="F3062">
        <v>24539</v>
      </c>
      <c r="G3062">
        <v>0</v>
      </c>
      <c r="H3062">
        <v>0</v>
      </c>
      <c r="I3062">
        <v>3251.4131112948639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24539</v>
      </c>
      <c r="E3063">
        <v>0</v>
      </c>
      <c r="F3063">
        <v>24539</v>
      </c>
      <c r="G3063">
        <v>0</v>
      </c>
      <c r="H3063">
        <v>0</v>
      </c>
      <c r="I3063">
        <v>3251.413111294863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24539</v>
      </c>
      <c r="E3064">
        <v>0</v>
      </c>
      <c r="F3064">
        <v>24539</v>
      </c>
      <c r="G3064">
        <v>0</v>
      </c>
      <c r="H3064">
        <v>0</v>
      </c>
      <c r="I3064">
        <v>3251.4131112948648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24539</v>
      </c>
      <c r="E3065">
        <v>0</v>
      </c>
      <c r="F3065">
        <v>24539</v>
      </c>
      <c r="G3065">
        <v>0</v>
      </c>
      <c r="H3065">
        <v>0</v>
      </c>
      <c r="I3065">
        <v>3251.4131112948648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24539</v>
      </c>
      <c r="E3066">
        <v>0</v>
      </c>
      <c r="F3066">
        <v>24539</v>
      </c>
      <c r="G3066">
        <v>0</v>
      </c>
      <c r="H3066">
        <v>0</v>
      </c>
      <c r="I3066">
        <v>3251.3890565063962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24539</v>
      </c>
      <c r="E3067">
        <v>0</v>
      </c>
      <c r="F3067">
        <v>24539</v>
      </c>
      <c r="G3067">
        <v>0</v>
      </c>
      <c r="H3067">
        <v>0</v>
      </c>
      <c r="I3067">
        <v>3251.4131112948639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24539</v>
      </c>
      <c r="E3068">
        <v>0</v>
      </c>
      <c r="F3068">
        <v>24539</v>
      </c>
      <c r="G3068">
        <v>0</v>
      </c>
      <c r="H3068">
        <v>0</v>
      </c>
      <c r="I3068">
        <v>3251.4189237646192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24539</v>
      </c>
      <c r="E3069">
        <v>0</v>
      </c>
      <c r="F3069">
        <v>24539</v>
      </c>
      <c r="G3069">
        <v>0</v>
      </c>
      <c r="H3069">
        <v>9.7201496384256063E-6</v>
      </c>
      <c r="I3069">
        <v>3251.3890565063948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24539</v>
      </c>
      <c r="E3070">
        <v>0</v>
      </c>
      <c r="F3070">
        <v>24539</v>
      </c>
      <c r="G3070">
        <v>0</v>
      </c>
      <c r="H3070">
        <v>0</v>
      </c>
      <c r="I3070">
        <v>3251.3890565063948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24539</v>
      </c>
      <c r="E3071">
        <v>0</v>
      </c>
      <c r="F3071">
        <v>24539</v>
      </c>
      <c r="G3071">
        <v>0</v>
      </c>
      <c r="H3071">
        <v>3.2555957044655642E-4</v>
      </c>
      <c r="I3071">
        <v>3251.3890565063948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24491</v>
      </c>
      <c r="E3072">
        <v>-4208</v>
      </c>
      <c r="F3072">
        <v>28699</v>
      </c>
      <c r="G3072">
        <v>150</v>
      </c>
      <c r="H3072">
        <v>2434.2541596614778</v>
      </c>
      <c r="I3072">
        <v>3252.3654183610652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24422</v>
      </c>
      <c r="E3073">
        <v>-4367</v>
      </c>
      <c r="F3073">
        <v>28789</v>
      </c>
      <c r="G3073">
        <v>153</v>
      </c>
      <c r="H3073">
        <v>2483.6459072614898</v>
      </c>
      <c r="I3073">
        <v>3255.5171981421431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24351</v>
      </c>
      <c r="E3074">
        <v>-4535</v>
      </c>
      <c r="F3074">
        <v>28886</v>
      </c>
      <c r="G3074">
        <v>156</v>
      </c>
      <c r="H3074">
        <v>2537.589799974151</v>
      </c>
      <c r="I3074">
        <v>3264.3547761527748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24280</v>
      </c>
      <c r="E3075">
        <v>-4629</v>
      </c>
      <c r="F3075">
        <v>28909</v>
      </c>
      <c r="G3075">
        <v>156</v>
      </c>
      <c r="H3075">
        <v>2549.6425060160482</v>
      </c>
      <c r="I3075">
        <v>3267.9998105206719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24209</v>
      </c>
      <c r="E3076">
        <v>-4759</v>
      </c>
      <c r="F3076">
        <v>28968</v>
      </c>
      <c r="G3076">
        <v>159</v>
      </c>
      <c r="H3076">
        <v>2583.858092502363</v>
      </c>
      <c r="I3076">
        <v>3280.0710095445461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24136</v>
      </c>
      <c r="E3077">
        <v>-4858</v>
      </c>
      <c r="F3077">
        <v>28993</v>
      </c>
      <c r="G3077">
        <v>160</v>
      </c>
      <c r="H3077">
        <v>2598.550838273673</v>
      </c>
      <c r="I3077">
        <v>3286.3731003321809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24063</v>
      </c>
      <c r="E3078">
        <v>-4944</v>
      </c>
      <c r="F3078">
        <v>29008</v>
      </c>
      <c r="G3078">
        <v>161</v>
      </c>
      <c r="H3078">
        <v>2605.806653068862</v>
      </c>
      <c r="I3078">
        <v>3291.2697499085998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23991</v>
      </c>
      <c r="E3079">
        <v>-5027</v>
      </c>
      <c r="F3079">
        <v>29018</v>
      </c>
      <c r="G3079">
        <v>161</v>
      </c>
      <c r="H3079">
        <v>2611.688388042764</v>
      </c>
      <c r="I3079">
        <v>3294.0141573708829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23918</v>
      </c>
      <c r="E3080">
        <v>-5121</v>
      </c>
      <c r="F3080">
        <v>29039</v>
      </c>
      <c r="G3080">
        <v>162</v>
      </c>
      <c r="H3080">
        <v>2622.4839081277041</v>
      </c>
      <c r="I3080">
        <v>3299.903404799581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23844</v>
      </c>
      <c r="E3081">
        <v>-5235</v>
      </c>
      <c r="F3081">
        <v>29079</v>
      </c>
      <c r="G3081">
        <v>163</v>
      </c>
      <c r="H3081">
        <v>2643.898342487963</v>
      </c>
      <c r="I3081">
        <v>3311.150763161153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23770</v>
      </c>
      <c r="E3082">
        <v>-5331</v>
      </c>
      <c r="F3082">
        <v>29101</v>
      </c>
      <c r="G3082">
        <v>164</v>
      </c>
      <c r="H3082">
        <v>2655.2307350022979</v>
      </c>
      <c r="I3082">
        <v>3317.3622112072321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23696</v>
      </c>
      <c r="E3083">
        <v>-5442</v>
      </c>
      <c r="F3083">
        <v>29137</v>
      </c>
      <c r="G3083">
        <v>166</v>
      </c>
      <c r="H3083">
        <v>2673.633365321773</v>
      </c>
      <c r="I3083">
        <v>3327.1116480175679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23621</v>
      </c>
      <c r="E3084">
        <v>-5550</v>
      </c>
      <c r="F3084">
        <v>29171</v>
      </c>
      <c r="G3084">
        <v>167</v>
      </c>
      <c r="H3084">
        <v>2690.3578987621081</v>
      </c>
      <c r="I3084">
        <v>3336.1027655687958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23545</v>
      </c>
      <c r="E3085">
        <v>-5674</v>
      </c>
      <c r="F3085">
        <v>29220</v>
      </c>
      <c r="G3085">
        <v>169</v>
      </c>
      <c r="H3085">
        <v>2714.3793047177051</v>
      </c>
      <c r="I3085">
        <v>3349.017378873345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23470</v>
      </c>
      <c r="E3086">
        <v>-5800</v>
      </c>
      <c r="F3086">
        <v>29270</v>
      </c>
      <c r="G3086">
        <v>170</v>
      </c>
      <c r="H3086">
        <v>2738.145786435929</v>
      </c>
      <c r="I3086">
        <v>3366.2526961960748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23393</v>
      </c>
      <c r="E3087">
        <v>-5919</v>
      </c>
      <c r="F3087">
        <v>29312</v>
      </c>
      <c r="G3087">
        <v>171</v>
      </c>
      <c r="H3087">
        <v>2757.9842970670861</v>
      </c>
      <c r="I3087">
        <v>3381.518301461906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23316</v>
      </c>
      <c r="E3088">
        <v>-6062</v>
      </c>
      <c r="F3088">
        <v>29377</v>
      </c>
      <c r="G3088">
        <v>172</v>
      </c>
      <c r="H3088">
        <v>2786.8753296804171</v>
      </c>
      <c r="I3088">
        <v>3405.9421925847391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23237</v>
      </c>
      <c r="E3089">
        <v>-6257</v>
      </c>
      <c r="F3089">
        <v>29495</v>
      </c>
      <c r="G3089">
        <v>174</v>
      </c>
      <c r="H3089">
        <v>2837.454378074749</v>
      </c>
      <c r="I3089">
        <v>3447.321769327827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23158</v>
      </c>
      <c r="E3090">
        <v>-6370</v>
      </c>
      <c r="F3090">
        <v>29528</v>
      </c>
      <c r="G3090">
        <v>175</v>
      </c>
      <c r="H3090">
        <v>2852.953462301587</v>
      </c>
      <c r="I3090">
        <v>3458.886207023937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23078</v>
      </c>
      <c r="E3091">
        <v>-6493</v>
      </c>
      <c r="F3091">
        <v>29571</v>
      </c>
      <c r="G3091">
        <v>177</v>
      </c>
      <c r="H3091">
        <v>2871.9076700071091</v>
      </c>
      <c r="I3091">
        <v>3474.0901554130241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22998</v>
      </c>
      <c r="E3092">
        <v>-6611</v>
      </c>
      <c r="F3092">
        <v>29608</v>
      </c>
      <c r="G3092">
        <v>178</v>
      </c>
      <c r="H3092">
        <v>2888.5691239119801</v>
      </c>
      <c r="I3092">
        <v>3487.210250802792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22917</v>
      </c>
      <c r="E3093">
        <v>-6737</v>
      </c>
      <c r="F3093">
        <v>29654</v>
      </c>
      <c r="G3093">
        <v>179</v>
      </c>
      <c r="H3093">
        <v>2909.048821020097</v>
      </c>
      <c r="I3093">
        <v>3504.3996848172428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22835</v>
      </c>
      <c r="E3094">
        <v>-6867</v>
      </c>
      <c r="F3094">
        <v>29702</v>
      </c>
      <c r="G3094">
        <v>180</v>
      </c>
      <c r="H3094">
        <v>2929.5719609604012</v>
      </c>
      <c r="I3094">
        <v>3522.225366029716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22754</v>
      </c>
      <c r="E3095">
        <v>-6987</v>
      </c>
      <c r="F3095">
        <v>29741</v>
      </c>
      <c r="G3095">
        <v>181</v>
      </c>
      <c r="H3095">
        <v>2945.555028130218</v>
      </c>
      <c r="I3095">
        <v>3536.2029293095861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22671</v>
      </c>
      <c r="E3096">
        <v>-7133</v>
      </c>
      <c r="F3096">
        <v>29804</v>
      </c>
      <c r="G3096">
        <v>183</v>
      </c>
      <c r="H3096">
        <v>2971.7270395541991</v>
      </c>
      <c r="I3096">
        <v>3559.7092364797668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22587</v>
      </c>
      <c r="E3097">
        <v>-7279</v>
      </c>
      <c r="F3097">
        <v>29866</v>
      </c>
      <c r="G3097">
        <v>185</v>
      </c>
      <c r="H3097">
        <v>2998.4622405206719</v>
      </c>
      <c r="I3097">
        <v>3584.2252911143541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22503</v>
      </c>
      <c r="E3098">
        <v>-7415</v>
      </c>
      <c r="F3098">
        <v>29919</v>
      </c>
      <c r="G3098">
        <v>186</v>
      </c>
      <c r="H3098">
        <v>3020.1627528277531</v>
      </c>
      <c r="I3098">
        <v>3604.3024597259541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22419</v>
      </c>
      <c r="E3099">
        <v>-7548</v>
      </c>
      <c r="F3099">
        <v>29967</v>
      </c>
      <c r="G3099">
        <v>188</v>
      </c>
      <c r="H3099">
        <v>3040.446049958734</v>
      </c>
      <c r="I3099">
        <v>3623.4016000108868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22334</v>
      </c>
      <c r="E3100">
        <v>-7712</v>
      </c>
      <c r="F3100">
        <v>30046</v>
      </c>
      <c r="G3100">
        <v>190</v>
      </c>
      <c r="H3100">
        <v>3072.7063728570829</v>
      </c>
      <c r="I3100">
        <v>3654.914084515643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22248</v>
      </c>
      <c r="E3101">
        <v>-7802</v>
      </c>
      <c r="F3101">
        <v>30050</v>
      </c>
      <c r="G3101">
        <v>190</v>
      </c>
      <c r="H3101">
        <v>3073.2416880022229</v>
      </c>
      <c r="I3101">
        <v>3656.3142575927532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22162</v>
      </c>
      <c r="E3102">
        <v>-7966</v>
      </c>
      <c r="F3102">
        <v>30127</v>
      </c>
      <c r="G3102">
        <v>192</v>
      </c>
      <c r="H3102">
        <v>3104.8492301969168</v>
      </c>
      <c r="I3102">
        <v>3688.2758885689832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22074</v>
      </c>
      <c r="E3103">
        <v>-8061</v>
      </c>
      <c r="F3103">
        <v>30135</v>
      </c>
      <c r="G3103">
        <v>192</v>
      </c>
      <c r="H3103">
        <v>3107.9596222808109</v>
      </c>
      <c r="I3103">
        <v>3691.7033170648019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21985</v>
      </c>
      <c r="E3104">
        <v>-8164</v>
      </c>
      <c r="F3104">
        <v>30150</v>
      </c>
      <c r="G3104">
        <v>193</v>
      </c>
      <c r="H3104">
        <v>3113.7033348287368</v>
      </c>
      <c r="I3104">
        <v>3698.1588990207938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21897</v>
      </c>
      <c r="E3105">
        <v>-8253</v>
      </c>
      <c r="F3105">
        <v>30150</v>
      </c>
      <c r="G3105">
        <v>193</v>
      </c>
      <c r="H3105">
        <v>3113.70333482874</v>
      </c>
      <c r="I3105">
        <v>3698.158899020797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21808</v>
      </c>
      <c r="E3106">
        <v>-8342</v>
      </c>
      <c r="F3106">
        <v>30150</v>
      </c>
      <c r="G3106">
        <v>193</v>
      </c>
      <c r="H3106">
        <v>3113.70333482874</v>
      </c>
      <c r="I3106">
        <v>3698.158899020797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21719</v>
      </c>
      <c r="E3107">
        <v>-8431</v>
      </c>
      <c r="F3107">
        <v>30150</v>
      </c>
      <c r="G3107">
        <v>193</v>
      </c>
      <c r="H3107">
        <v>3113.7636536545738</v>
      </c>
      <c r="I3107">
        <v>3698.2892840430031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21629</v>
      </c>
      <c r="E3108">
        <v>-8550</v>
      </c>
      <c r="F3108">
        <v>30179</v>
      </c>
      <c r="G3108">
        <v>193</v>
      </c>
      <c r="H3108">
        <v>3121.9105590688168</v>
      </c>
      <c r="I3108">
        <v>3706.6764429155219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21539</v>
      </c>
      <c r="E3109">
        <v>-8674</v>
      </c>
      <c r="F3109">
        <v>30213</v>
      </c>
      <c r="G3109">
        <v>193</v>
      </c>
      <c r="H3109">
        <v>3131.580213291551</v>
      </c>
      <c r="I3109">
        <v>3718.5120141790048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21447</v>
      </c>
      <c r="E3110">
        <v>-8814</v>
      </c>
      <c r="F3110">
        <v>30262</v>
      </c>
      <c r="G3110">
        <v>195</v>
      </c>
      <c r="H3110">
        <v>3148.47247302709</v>
      </c>
      <c r="I3110">
        <v>3738.0022956171392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21355</v>
      </c>
      <c r="E3111">
        <v>-8923</v>
      </c>
      <c r="F3111">
        <v>30278</v>
      </c>
      <c r="G3111">
        <v>195</v>
      </c>
      <c r="H3111">
        <v>3153.7447668627742</v>
      </c>
      <c r="I3111">
        <v>3742.8345058359678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21263</v>
      </c>
      <c r="E3112">
        <v>-9061</v>
      </c>
      <c r="F3112">
        <v>30323</v>
      </c>
      <c r="G3112">
        <v>196</v>
      </c>
      <c r="H3112">
        <v>3169.6218029652432</v>
      </c>
      <c r="I3112">
        <v>3759.3440478731318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21171</v>
      </c>
      <c r="E3113">
        <v>-9137</v>
      </c>
      <c r="F3113">
        <v>30308</v>
      </c>
      <c r="G3113">
        <v>196</v>
      </c>
      <c r="H3113">
        <v>3163.9289783093168</v>
      </c>
      <c r="I3113">
        <v>3754.3567956017309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21078</v>
      </c>
      <c r="E3114">
        <v>-9252</v>
      </c>
      <c r="F3114">
        <v>30330</v>
      </c>
      <c r="G3114">
        <v>197</v>
      </c>
      <c r="H3114">
        <v>3172.398643131784</v>
      </c>
      <c r="I3114">
        <v>3762.281501377548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20997</v>
      </c>
      <c r="E3115">
        <v>-9354</v>
      </c>
      <c r="F3115">
        <v>30351</v>
      </c>
      <c r="G3115">
        <v>193</v>
      </c>
      <c r="H3115">
        <v>3159.101201745415</v>
      </c>
      <c r="I3115">
        <v>3758.7056314517199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20996</v>
      </c>
      <c r="E3116">
        <v>-9315</v>
      </c>
      <c r="F3116">
        <v>30311</v>
      </c>
      <c r="G3116">
        <v>194</v>
      </c>
      <c r="H3116">
        <v>3073.480179777684</v>
      </c>
      <c r="I3116">
        <v>3716.6854437063512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24539</v>
      </c>
      <c r="E3117">
        <v>0</v>
      </c>
      <c r="F3117">
        <v>24539</v>
      </c>
      <c r="G3117">
        <v>0</v>
      </c>
      <c r="H3117">
        <v>0</v>
      </c>
      <c r="I3117">
        <v>3251.3890565063962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24539</v>
      </c>
      <c r="E3118">
        <v>0</v>
      </c>
      <c r="F3118">
        <v>24539</v>
      </c>
      <c r="G3118">
        <v>0</v>
      </c>
      <c r="H3118">
        <v>0</v>
      </c>
      <c r="I3118">
        <v>3251.3890565063962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24539</v>
      </c>
      <c r="E3119">
        <v>0</v>
      </c>
      <c r="F3119">
        <v>24539</v>
      </c>
      <c r="G3119">
        <v>0</v>
      </c>
      <c r="H3119">
        <v>0</v>
      </c>
      <c r="I3119">
        <v>3251.4131112948771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24539</v>
      </c>
      <c r="E3120">
        <v>0</v>
      </c>
      <c r="F3120">
        <v>24539</v>
      </c>
      <c r="G3120">
        <v>0</v>
      </c>
      <c r="H3120">
        <v>0</v>
      </c>
      <c r="I3120">
        <v>3251.3890565064212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24539</v>
      </c>
      <c r="E3121">
        <v>0</v>
      </c>
      <c r="F3121">
        <v>24539</v>
      </c>
      <c r="G3121">
        <v>0</v>
      </c>
      <c r="H3121">
        <v>0</v>
      </c>
      <c r="I3121">
        <v>3251.3890565063971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24539</v>
      </c>
      <c r="E3122">
        <v>0</v>
      </c>
      <c r="F3122">
        <v>24539</v>
      </c>
      <c r="G3122">
        <v>0</v>
      </c>
      <c r="H3122">
        <v>0</v>
      </c>
      <c r="I3122">
        <v>3251.4189237646201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24539</v>
      </c>
      <c r="E3123">
        <v>0</v>
      </c>
      <c r="F3123">
        <v>24539</v>
      </c>
      <c r="G3123">
        <v>0</v>
      </c>
      <c r="H3123">
        <v>0</v>
      </c>
      <c r="I3123">
        <v>3251.4189237646201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24539</v>
      </c>
      <c r="E3124">
        <v>0</v>
      </c>
      <c r="F3124">
        <v>24539</v>
      </c>
      <c r="G3124">
        <v>0</v>
      </c>
      <c r="H3124">
        <v>0</v>
      </c>
      <c r="I3124">
        <v>3251.4189237646719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24539</v>
      </c>
      <c r="E3125">
        <v>0</v>
      </c>
      <c r="F3125">
        <v>24539</v>
      </c>
      <c r="G3125">
        <v>0</v>
      </c>
      <c r="H3125">
        <v>0</v>
      </c>
      <c r="I3125">
        <v>3251.418923764621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24539</v>
      </c>
      <c r="E3126">
        <v>0</v>
      </c>
      <c r="F3126">
        <v>24539</v>
      </c>
      <c r="G3126">
        <v>0</v>
      </c>
      <c r="H3126">
        <v>0</v>
      </c>
      <c r="I3126">
        <v>3251.4189237646201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24539</v>
      </c>
      <c r="E3127">
        <v>0</v>
      </c>
      <c r="F3127">
        <v>24539</v>
      </c>
      <c r="G3127">
        <v>0</v>
      </c>
      <c r="H3127">
        <v>0</v>
      </c>
      <c r="I3127">
        <v>3251.4189237646201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24539</v>
      </c>
      <c r="E3128">
        <v>0</v>
      </c>
      <c r="F3128">
        <v>24539</v>
      </c>
      <c r="G3128">
        <v>0</v>
      </c>
      <c r="H3128">
        <v>0</v>
      </c>
      <c r="I3128">
        <v>3251.4131112948648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24539</v>
      </c>
      <c r="E3129">
        <v>0</v>
      </c>
      <c r="F3129">
        <v>24539</v>
      </c>
      <c r="G3129">
        <v>0</v>
      </c>
      <c r="H3129">
        <v>0</v>
      </c>
      <c r="I3129">
        <v>3251.418923764621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24539</v>
      </c>
      <c r="E3130">
        <v>0</v>
      </c>
      <c r="F3130">
        <v>24539</v>
      </c>
      <c r="G3130">
        <v>0</v>
      </c>
      <c r="H3130">
        <v>0</v>
      </c>
      <c r="I3130">
        <v>3251.4131112948648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24539</v>
      </c>
      <c r="E3131">
        <v>0</v>
      </c>
      <c r="F3131">
        <v>24539</v>
      </c>
      <c r="G3131">
        <v>0</v>
      </c>
      <c r="H3131">
        <v>0</v>
      </c>
      <c r="I3131">
        <v>3251.4131112948648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24539</v>
      </c>
      <c r="E3132">
        <v>0</v>
      </c>
      <c r="F3132">
        <v>24539</v>
      </c>
      <c r="G3132">
        <v>0</v>
      </c>
      <c r="H3132">
        <v>0</v>
      </c>
      <c r="I3132">
        <v>3251.4131112948648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24539</v>
      </c>
      <c r="E3133">
        <v>0</v>
      </c>
      <c r="F3133">
        <v>24539</v>
      </c>
      <c r="G3133">
        <v>0</v>
      </c>
      <c r="H3133">
        <v>0</v>
      </c>
      <c r="I3133">
        <v>3251.4131112948648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24539</v>
      </c>
      <c r="E3134">
        <v>0</v>
      </c>
      <c r="F3134">
        <v>24539</v>
      </c>
      <c r="G3134">
        <v>0</v>
      </c>
      <c r="H3134">
        <v>0</v>
      </c>
      <c r="I3134">
        <v>3251.3890565063971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24539</v>
      </c>
      <c r="E3135">
        <v>0</v>
      </c>
      <c r="F3135">
        <v>24539</v>
      </c>
      <c r="G3135">
        <v>0</v>
      </c>
      <c r="H3135">
        <v>0</v>
      </c>
      <c r="I3135">
        <v>3251.418923764621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24539</v>
      </c>
      <c r="E3136">
        <v>0</v>
      </c>
      <c r="F3136">
        <v>24539</v>
      </c>
      <c r="G3136">
        <v>0</v>
      </c>
      <c r="H3136">
        <v>0</v>
      </c>
      <c r="I3136">
        <v>3251.4131112948648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24539</v>
      </c>
      <c r="E3137">
        <v>0</v>
      </c>
      <c r="F3137">
        <v>24539</v>
      </c>
      <c r="G3137">
        <v>0</v>
      </c>
      <c r="H3137">
        <v>0</v>
      </c>
      <c r="I3137">
        <v>3251.4131112948662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24539</v>
      </c>
      <c r="E3138">
        <v>0</v>
      </c>
      <c r="F3138">
        <v>24539</v>
      </c>
      <c r="G3138">
        <v>0</v>
      </c>
      <c r="H3138">
        <v>6.4069915857294761E-5</v>
      </c>
      <c r="I3138">
        <v>3251.418923764621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24539</v>
      </c>
      <c r="E3139">
        <v>0</v>
      </c>
      <c r="F3139">
        <v>24539</v>
      </c>
      <c r="G3139">
        <v>0</v>
      </c>
      <c r="H3139">
        <v>0</v>
      </c>
      <c r="I3139">
        <v>3251.4131112948648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24539</v>
      </c>
      <c r="E3140">
        <v>0</v>
      </c>
      <c r="F3140">
        <v>24539</v>
      </c>
      <c r="G3140">
        <v>0</v>
      </c>
      <c r="H3140">
        <v>0</v>
      </c>
      <c r="I3140">
        <v>3251.3890565063971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24539</v>
      </c>
      <c r="E3141">
        <v>0</v>
      </c>
      <c r="F3141">
        <v>24539</v>
      </c>
      <c r="G3141">
        <v>0</v>
      </c>
      <c r="H3141">
        <v>0</v>
      </c>
      <c r="I3141">
        <v>3251.4131112948648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24539</v>
      </c>
      <c r="E3142">
        <v>0</v>
      </c>
      <c r="F3142">
        <v>24539</v>
      </c>
      <c r="G3142">
        <v>0</v>
      </c>
      <c r="H3142">
        <v>8.6053446609255015E-6</v>
      </c>
      <c r="I3142">
        <v>3251.4131112948648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24539</v>
      </c>
      <c r="E3143">
        <v>0</v>
      </c>
      <c r="F3143">
        <v>24539</v>
      </c>
      <c r="G3143">
        <v>0</v>
      </c>
      <c r="H3143">
        <v>0</v>
      </c>
      <c r="I3143">
        <v>3251.3890565063971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24539</v>
      </c>
      <c r="E3144">
        <v>0</v>
      </c>
      <c r="F3144">
        <v>24539</v>
      </c>
      <c r="G3144">
        <v>0</v>
      </c>
      <c r="H3144">
        <v>0</v>
      </c>
      <c r="I3144">
        <v>3251.3890565063962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24539</v>
      </c>
      <c r="E3145">
        <v>0</v>
      </c>
      <c r="F3145">
        <v>24539</v>
      </c>
      <c r="G3145">
        <v>0</v>
      </c>
      <c r="H3145">
        <v>9.1718808178801413E-6</v>
      </c>
      <c r="I3145">
        <v>3251.3890565063971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24539</v>
      </c>
      <c r="E3146">
        <v>0</v>
      </c>
      <c r="F3146">
        <v>24539</v>
      </c>
      <c r="G3146">
        <v>0</v>
      </c>
      <c r="H3146">
        <v>6.9598678130685098E-6</v>
      </c>
      <c r="I3146">
        <v>3251.3890565063971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24539</v>
      </c>
      <c r="E3147">
        <v>0</v>
      </c>
      <c r="F3147">
        <v>24539</v>
      </c>
      <c r="G3147">
        <v>0</v>
      </c>
      <c r="H3147">
        <v>0</v>
      </c>
      <c r="I3147">
        <v>3251.3890565063962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24539</v>
      </c>
      <c r="E3148">
        <v>0</v>
      </c>
      <c r="F3148">
        <v>24539</v>
      </c>
      <c r="G3148">
        <v>0</v>
      </c>
      <c r="H3148">
        <v>0</v>
      </c>
      <c r="I3148">
        <v>3251.3890565063962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24481</v>
      </c>
      <c r="E3149">
        <v>-4372</v>
      </c>
      <c r="F3149">
        <v>28853</v>
      </c>
      <c r="G3149">
        <v>151</v>
      </c>
      <c r="H3149">
        <v>2457.1647977108601</v>
      </c>
      <c r="I3149">
        <v>3253.0333975469871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24411</v>
      </c>
      <c r="E3150">
        <v>-4512</v>
      </c>
      <c r="F3150">
        <v>28923</v>
      </c>
      <c r="G3150">
        <v>153</v>
      </c>
      <c r="H3150">
        <v>2496.973377121577</v>
      </c>
      <c r="I3150">
        <v>3256.475188295814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24339</v>
      </c>
      <c r="E3151">
        <v>-4659</v>
      </c>
      <c r="F3151">
        <v>28998</v>
      </c>
      <c r="G3151">
        <v>156</v>
      </c>
      <c r="H3151">
        <v>2537.2286452545441</v>
      </c>
      <c r="I3151">
        <v>3263.9936214331669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24267</v>
      </c>
      <c r="E3152">
        <v>-4781</v>
      </c>
      <c r="F3152">
        <v>29048</v>
      </c>
      <c r="G3152">
        <v>158</v>
      </c>
      <c r="H3152">
        <v>2564.6598039952951</v>
      </c>
      <c r="I3152">
        <v>3272.3088296845872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24194</v>
      </c>
      <c r="E3153">
        <v>-4889</v>
      </c>
      <c r="F3153">
        <v>29084</v>
      </c>
      <c r="G3153">
        <v>159</v>
      </c>
      <c r="H3153">
        <v>2584.315525509865</v>
      </c>
      <c r="I3153">
        <v>3280.7081308049019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24121</v>
      </c>
      <c r="E3154">
        <v>-4995</v>
      </c>
      <c r="F3154">
        <v>29116</v>
      </c>
      <c r="G3154">
        <v>160</v>
      </c>
      <c r="H3154">
        <v>2601.903317463456</v>
      </c>
      <c r="I3154">
        <v>3289.741462661696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24047</v>
      </c>
      <c r="E3155">
        <v>-5074</v>
      </c>
      <c r="F3155">
        <v>29121</v>
      </c>
      <c r="G3155">
        <v>161</v>
      </c>
      <c r="H3155">
        <v>2605.0973276853301</v>
      </c>
      <c r="I3155">
        <v>3290.9090358599369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23974</v>
      </c>
      <c r="E3156">
        <v>-5164</v>
      </c>
      <c r="F3156">
        <v>29137</v>
      </c>
      <c r="G3156">
        <v>161</v>
      </c>
      <c r="H3156">
        <v>2613.5885835046438</v>
      </c>
      <c r="I3156">
        <v>3294.9164390681922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23900</v>
      </c>
      <c r="E3157">
        <v>-5256</v>
      </c>
      <c r="F3157">
        <v>29156</v>
      </c>
      <c r="G3157">
        <v>162</v>
      </c>
      <c r="H3157">
        <v>2622.483908127705</v>
      </c>
      <c r="I3157">
        <v>3299.9034047995842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23825</v>
      </c>
      <c r="E3158">
        <v>-5381</v>
      </c>
      <c r="F3158">
        <v>29206</v>
      </c>
      <c r="G3158">
        <v>164</v>
      </c>
      <c r="H3158">
        <v>2648.6588132913189</v>
      </c>
      <c r="I3158">
        <v>3313.6984912401699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23750</v>
      </c>
      <c r="E3159">
        <v>-5479</v>
      </c>
      <c r="F3159">
        <v>29229</v>
      </c>
      <c r="G3159">
        <v>165</v>
      </c>
      <c r="H3159">
        <v>2660.0589215299001</v>
      </c>
      <c r="I3159">
        <v>3319.933612880151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23675</v>
      </c>
      <c r="E3160">
        <v>-5598</v>
      </c>
      <c r="F3160">
        <v>29272</v>
      </c>
      <c r="G3160">
        <v>166</v>
      </c>
      <c r="H3160">
        <v>2681.5561361990508</v>
      </c>
      <c r="I3160">
        <v>3331.6552258094621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23599</v>
      </c>
      <c r="E3161">
        <v>-5711</v>
      </c>
      <c r="F3161">
        <v>29310</v>
      </c>
      <c r="G3161">
        <v>168</v>
      </c>
      <c r="H3161">
        <v>2699.5657130949749</v>
      </c>
      <c r="I3161">
        <v>3341.2431946855231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23523</v>
      </c>
      <c r="E3162">
        <v>-5831</v>
      </c>
      <c r="F3162">
        <v>29354</v>
      </c>
      <c r="G3162">
        <v>169</v>
      </c>
      <c r="H3162">
        <v>2720.6269184871239</v>
      </c>
      <c r="I3162">
        <v>3353.2927283711092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23446</v>
      </c>
      <c r="E3163">
        <v>-5955</v>
      </c>
      <c r="F3163">
        <v>29401</v>
      </c>
      <c r="G3163">
        <v>171</v>
      </c>
      <c r="H3163">
        <v>2742.508218868823</v>
      </c>
      <c r="I3163">
        <v>3369.513086168105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23368</v>
      </c>
      <c r="E3164">
        <v>-6096</v>
      </c>
      <c r="F3164">
        <v>29464</v>
      </c>
      <c r="G3164">
        <v>172</v>
      </c>
      <c r="H3164">
        <v>2770.7857307064969</v>
      </c>
      <c r="I3164">
        <v>3392.4239466967651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23289</v>
      </c>
      <c r="E3165">
        <v>-6215</v>
      </c>
      <c r="F3165">
        <v>29504</v>
      </c>
      <c r="G3165">
        <v>172</v>
      </c>
      <c r="H3165">
        <v>2788.1322820050982</v>
      </c>
      <c r="I3165">
        <v>3406.8858000831119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23210</v>
      </c>
      <c r="E3166">
        <v>-6420</v>
      </c>
      <c r="F3166">
        <v>29630</v>
      </c>
      <c r="G3166">
        <v>175</v>
      </c>
      <c r="H3166">
        <v>2841.581238789252</v>
      </c>
      <c r="I3166">
        <v>3450.2159229634731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23129</v>
      </c>
      <c r="E3167">
        <v>-6534</v>
      </c>
      <c r="F3167">
        <v>29663</v>
      </c>
      <c r="G3167">
        <v>176</v>
      </c>
      <c r="H3167">
        <v>2856.175491324384</v>
      </c>
      <c r="I3167">
        <v>3461.5788330183982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23048</v>
      </c>
      <c r="E3168">
        <v>-6664</v>
      </c>
      <c r="F3168">
        <v>29712</v>
      </c>
      <c r="G3168">
        <v>177</v>
      </c>
      <c r="H3168">
        <v>2877.361023074573</v>
      </c>
      <c r="I3168">
        <v>3478.6881991809032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22966</v>
      </c>
      <c r="E3169">
        <v>-6792</v>
      </c>
      <c r="F3169">
        <v>29759</v>
      </c>
      <c r="G3169">
        <v>178</v>
      </c>
      <c r="H3169">
        <v>2898.2860654558058</v>
      </c>
      <c r="I3169">
        <v>3495.3881942577318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22884</v>
      </c>
      <c r="E3170">
        <v>-6922</v>
      </c>
      <c r="F3170">
        <v>29807</v>
      </c>
      <c r="G3170">
        <v>180</v>
      </c>
      <c r="H3170">
        <v>2919.0606185047159</v>
      </c>
      <c r="I3170">
        <v>3512.906207577083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22802</v>
      </c>
      <c r="E3171">
        <v>-7058</v>
      </c>
      <c r="F3171">
        <v>29860</v>
      </c>
      <c r="G3171">
        <v>181</v>
      </c>
      <c r="H3171">
        <v>2940.5921079971909</v>
      </c>
      <c r="I3171">
        <v>3531.9478705626352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22719</v>
      </c>
      <c r="E3172">
        <v>-7179</v>
      </c>
      <c r="F3172">
        <v>29898</v>
      </c>
      <c r="G3172">
        <v>182</v>
      </c>
      <c r="H3172">
        <v>2955.6636783552822</v>
      </c>
      <c r="I3172">
        <v>3545.4416144608908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22635</v>
      </c>
      <c r="E3173">
        <v>-7345</v>
      </c>
      <c r="F3173">
        <v>29979</v>
      </c>
      <c r="G3173">
        <v>184</v>
      </c>
      <c r="H3173">
        <v>2989.9517907912182</v>
      </c>
      <c r="I3173">
        <v>3576.4468475579301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22550</v>
      </c>
      <c r="E3174">
        <v>-7485</v>
      </c>
      <c r="F3174">
        <v>30036</v>
      </c>
      <c r="G3174">
        <v>186</v>
      </c>
      <c r="H3174">
        <v>3012.832703167177</v>
      </c>
      <c r="I3174">
        <v>3597.604387711518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22465</v>
      </c>
      <c r="E3175">
        <v>-7609</v>
      </c>
      <c r="F3175">
        <v>30074</v>
      </c>
      <c r="G3175">
        <v>187</v>
      </c>
      <c r="H3175">
        <v>3028.7544077416728</v>
      </c>
      <c r="I3175">
        <v>3612.19083981532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22379</v>
      </c>
      <c r="E3176">
        <v>-7761</v>
      </c>
      <c r="F3176">
        <v>30140</v>
      </c>
      <c r="G3176">
        <v>189</v>
      </c>
      <c r="H3176">
        <v>3055.4670571769411</v>
      </c>
      <c r="I3176">
        <v>3637.8981187684499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22292</v>
      </c>
      <c r="E3177">
        <v>-7893</v>
      </c>
      <c r="F3177">
        <v>30186</v>
      </c>
      <c r="G3177">
        <v>190</v>
      </c>
      <c r="H3177">
        <v>3073.052175926884</v>
      </c>
      <c r="I3177">
        <v>3656.2792521137808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22205</v>
      </c>
      <c r="E3178">
        <v>-8031</v>
      </c>
      <c r="F3178">
        <v>30237</v>
      </c>
      <c r="G3178">
        <v>191</v>
      </c>
      <c r="H3178">
        <v>3093.528876408252</v>
      </c>
      <c r="I3178">
        <v>3676.5727821291161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22118</v>
      </c>
      <c r="E3179">
        <v>-8155</v>
      </c>
      <c r="F3179">
        <v>30273</v>
      </c>
      <c r="G3179">
        <v>192</v>
      </c>
      <c r="H3179">
        <v>3107.8739725132282</v>
      </c>
      <c r="I3179">
        <v>3692.6457398995658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22028</v>
      </c>
      <c r="E3180">
        <v>-8248</v>
      </c>
      <c r="F3180">
        <v>30276</v>
      </c>
      <c r="G3180">
        <v>193</v>
      </c>
      <c r="H3180">
        <v>3108.9108675713769</v>
      </c>
      <c r="I3180">
        <v>3693.77114740042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21939</v>
      </c>
      <c r="E3181">
        <v>-8350</v>
      </c>
      <c r="F3181">
        <v>30288</v>
      </c>
      <c r="G3181">
        <v>193</v>
      </c>
      <c r="H3181">
        <v>3113.5458413344868</v>
      </c>
      <c r="I3181">
        <v>3699.0315319649139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21849</v>
      </c>
      <c r="E3182">
        <v>-8440</v>
      </c>
      <c r="F3182">
        <v>30288</v>
      </c>
      <c r="G3182">
        <v>193</v>
      </c>
      <c r="H3182">
        <v>3113.5458413345732</v>
      </c>
      <c r="I3182">
        <v>3699.0315319649999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21758</v>
      </c>
      <c r="E3183">
        <v>-8552</v>
      </c>
      <c r="F3183">
        <v>30310</v>
      </c>
      <c r="G3183">
        <v>193</v>
      </c>
      <c r="H3183">
        <v>3118.7859807291552</v>
      </c>
      <c r="I3183">
        <v>3704.2870281011851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21666</v>
      </c>
      <c r="E3184">
        <v>-8644</v>
      </c>
      <c r="F3184">
        <v>30310</v>
      </c>
      <c r="G3184">
        <v>193</v>
      </c>
      <c r="H3184">
        <v>3118.7859807291561</v>
      </c>
      <c r="I3184">
        <v>3704.287028101186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21574</v>
      </c>
      <c r="E3185">
        <v>-8747</v>
      </c>
      <c r="F3185">
        <v>30322</v>
      </c>
      <c r="G3185">
        <v>193</v>
      </c>
      <c r="H3185">
        <v>3122.9284776987929</v>
      </c>
      <c r="I3185">
        <v>3708.889975492832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21482</v>
      </c>
      <c r="E3186">
        <v>-8894</v>
      </c>
      <c r="F3186">
        <v>30376</v>
      </c>
      <c r="G3186">
        <v>193</v>
      </c>
      <c r="H3186">
        <v>3136.901214743782</v>
      </c>
      <c r="I3186">
        <v>3725.6980370764691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21389</v>
      </c>
      <c r="E3187">
        <v>-9014</v>
      </c>
      <c r="F3187">
        <v>30404</v>
      </c>
      <c r="G3187">
        <v>194</v>
      </c>
      <c r="H3187">
        <v>3148.0081230880828</v>
      </c>
      <c r="I3187">
        <v>3737.5228191910669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21296</v>
      </c>
      <c r="E3188">
        <v>-9133</v>
      </c>
      <c r="F3188">
        <v>30429</v>
      </c>
      <c r="G3188">
        <v>195</v>
      </c>
      <c r="H3188">
        <v>3155.488290428561</v>
      </c>
      <c r="I3188">
        <v>3745.2316124842609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21203</v>
      </c>
      <c r="E3189">
        <v>-9256</v>
      </c>
      <c r="F3189">
        <v>30459</v>
      </c>
      <c r="G3189">
        <v>196</v>
      </c>
      <c r="H3189">
        <v>3167.3445596840629</v>
      </c>
      <c r="I3189">
        <v>3757.7344733039131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21109</v>
      </c>
      <c r="E3190">
        <v>-9351</v>
      </c>
      <c r="F3190">
        <v>30460</v>
      </c>
      <c r="G3190">
        <v>196</v>
      </c>
      <c r="H3190">
        <v>3167.7356381876639</v>
      </c>
      <c r="I3190">
        <v>3758.1254665679912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21016</v>
      </c>
      <c r="E3191">
        <v>-9446</v>
      </c>
      <c r="F3191">
        <v>30462</v>
      </c>
      <c r="G3191">
        <v>196</v>
      </c>
      <c r="H3191">
        <v>3168.441260916019</v>
      </c>
      <c r="I3191">
        <v>3758.8311032565321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20987</v>
      </c>
      <c r="E3192">
        <v>-9507</v>
      </c>
      <c r="F3192">
        <v>30493</v>
      </c>
      <c r="G3192">
        <v>193</v>
      </c>
      <c r="H3192">
        <v>3115.6289397527271</v>
      </c>
      <c r="I3192">
        <v>3743.7926830957981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21069</v>
      </c>
      <c r="E3193">
        <v>-9136</v>
      </c>
      <c r="F3193">
        <v>30206</v>
      </c>
      <c r="G3193">
        <v>186</v>
      </c>
      <c r="H3193">
        <v>2928.4357570970378</v>
      </c>
      <c r="I3193">
        <v>3609.5042480254101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24539</v>
      </c>
      <c r="E3194">
        <v>0</v>
      </c>
      <c r="F3194">
        <v>24539</v>
      </c>
      <c r="G3194">
        <v>0</v>
      </c>
      <c r="H3194">
        <v>0</v>
      </c>
      <c r="I3194">
        <v>3251.3890565063971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24539</v>
      </c>
      <c r="E3195">
        <v>0</v>
      </c>
      <c r="F3195">
        <v>24539</v>
      </c>
      <c r="G3195">
        <v>0</v>
      </c>
      <c r="H3195">
        <v>1.1635884209943631E-5</v>
      </c>
      <c r="I3195">
        <v>3251.4131112948648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24539</v>
      </c>
      <c r="E3196">
        <v>0</v>
      </c>
      <c r="F3196">
        <v>24539</v>
      </c>
      <c r="G3196">
        <v>0</v>
      </c>
      <c r="H3196">
        <v>0</v>
      </c>
      <c r="I3196">
        <v>3251.3890565063971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24539</v>
      </c>
      <c r="E3197">
        <v>0</v>
      </c>
      <c r="F3197">
        <v>24539</v>
      </c>
      <c r="G3197">
        <v>0</v>
      </c>
      <c r="H3197">
        <v>4.1778074867769837E-12</v>
      </c>
      <c r="I3197">
        <v>3251.3890565061602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24539</v>
      </c>
      <c r="E3198">
        <v>0</v>
      </c>
      <c r="F3198">
        <v>24539</v>
      </c>
      <c r="G3198">
        <v>0</v>
      </c>
      <c r="H3198">
        <v>-5.3578294697568591E-7</v>
      </c>
      <c r="I3198">
        <v>3251.3890565064189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24539</v>
      </c>
      <c r="E3199">
        <v>0</v>
      </c>
      <c r="F3199">
        <v>24539</v>
      </c>
      <c r="G3199">
        <v>0</v>
      </c>
      <c r="H3199">
        <v>0</v>
      </c>
      <c r="I3199">
        <v>3251.4131112948648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24539</v>
      </c>
      <c r="E3200">
        <v>0</v>
      </c>
      <c r="F3200">
        <v>24539</v>
      </c>
      <c r="G3200">
        <v>0</v>
      </c>
      <c r="H3200">
        <v>0</v>
      </c>
      <c r="I3200">
        <v>3251.4131112948662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24539</v>
      </c>
      <c r="E3201">
        <v>0</v>
      </c>
      <c r="F3201">
        <v>24539</v>
      </c>
      <c r="G3201">
        <v>0</v>
      </c>
      <c r="H3201">
        <v>0</v>
      </c>
      <c r="I3201">
        <v>3251.4131112948648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24539</v>
      </c>
      <c r="E3202">
        <v>0</v>
      </c>
      <c r="F3202">
        <v>24539</v>
      </c>
      <c r="G3202">
        <v>0</v>
      </c>
      <c r="H3202">
        <v>0</v>
      </c>
      <c r="I3202">
        <v>3251.3890565063971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24539</v>
      </c>
      <c r="E3203">
        <v>0</v>
      </c>
      <c r="F3203">
        <v>24539</v>
      </c>
      <c r="G3203">
        <v>0</v>
      </c>
      <c r="H3203">
        <v>0</v>
      </c>
      <c r="I3203">
        <v>3251.3890565063962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24539</v>
      </c>
      <c r="E3204">
        <v>0</v>
      </c>
      <c r="F3204">
        <v>24539</v>
      </c>
      <c r="G3204">
        <v>0</v>
      </c>
      <c r="H3204">
        <v>0</v>
      </c>
      <c r="I3204">
        <v>3251.3890565063971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24539</v>
      </c>
      <c r="E3205">
        <v>0</v>
      </c>
      <c r="F3205">
        <v>24539</v>
      </c>
      <c r="G3205">
        <v>0</v>
      </c>
      <c r="H3205">
        <v>0</v>
      </c>
      <c r="I3205">
        <v>3251.3890565063962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24539</v>
      </c>
      <c r="E3206">
        <v>0</v>
      </c>
      <c r="F3206">
        <v>24539</v>
      </c>
      <c r="G3206">
        <v>0</v>
      </c>
      <c r="H3206">
        <v>0</v>
      </c>
      <c r="I3206">
        <v>3251.4131112948648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24539</v>
      </c>
      <c r="E3207">
        <v>0</v>
      </c>
      <c r="F3207">
        <v>24539</v>
      </c>
      <c r="G3207">
        <v>0</v>
      </c>
      <c r="H3207">
        <v>0</v>
      </c>
      <c r="I3207">
        <v>3251.3890565063948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24539</v>
      </c>
      <c r="E3208">
        <v>0</v>
      </c>
      <c r="F3208">
        <v>24539</v>
      </c>
      <c r="G3208">
        <v>0</v>
      </c>
      <c r="H3208">
        <v>0</v>
      </c>
      <c r="I3208">
        <v>3251.4131112948648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24539</v>
      </c>
      <c r="E3209">
        <v>0</v>
      </c>
      <c r="F3209">
        <v>24539</v>
      </c>
      <c r="G3209">
        <v>0</v>
      </c>
      <c r="H3209">
        <v>0</v>
      </c>
      <c r="I3209">
        <v>3251.4131112948662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24539</v>
      </c>
      <c r="E3210">
        <v>0</v>
      </c>
      <c r="F3210">
        <v>24539</v>
      </c>
      <c r="G3210">
        <v>0</v>
      </c>
      <c r="H3210">
        <v>0</v>
      </c>
      <c r="I3210">
        <v>3251.4131112948648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24539</v>
      </c>
      <c r="E3211">
        <v>0</v>
      </c>
      <c r="F3211">
        <v>24539</v>
      </c>
      <c r="G3211">
        <v>0</v>
      </c>
      <c r="H3211">
        <v>0</v>
      </c>
      <c r="I3211">
        <v>3251.4131112948648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24539</v>
      </c>
      <c r="E3212">
        <v>0</v>
      </c>
      <c r="F3212">
        <v>24539</v>
      </c>
      <c r="G3212">
        <v>0</v>
      </c>
      <c r="H3212">
        <v>0</v>
      </c>
      <c r="I3212">
        <v>3251.4131112948648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24539</v>
      </c>
      <c r="E3213">
        <v>0</v>
      </c>
      <c r="F3213">
        <v>24539</v>
      </c>
      <c r="G3213">
        <v>0</v>
      </c>
      <c r="H3213">
        <v>0</v>
      </c>
      <c r="I3213">
        <v>3251.4131112948648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24539</v>
      </c>
      <c r="E3214">
        <v>0</v>
      </c>
      <c r="F3214">
        <v>24539</v>
      </c>
      <c r="G3214">
        <v>0</v>
      </c>
      <c r="H3214">
        <v>0</v>
      </c>
      <c r="I3214">
        <v>3251.418923764621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24539</v>
      </c>
      <c r="E3215">
        <v>0</v>
      </c>
      <c r="F3215">
        <v>24539</v>
      </c>
      <c r="G3215">
        <v>0</v>
      </c>
      <c r="H3215">
        <v>0</v>
      </c>
      <c r="I3215">
        <v>3251.4189237646192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24539</v>
      </c>
      <c r="E3216">
        <v>0</v>
      </c>
      <c r="F3216">
        <v>24539</v>
      </c>
      <c r="G3216">
        <v>0</v>
      </c>
      <c r="H3216">
        <v>0</v>
      </c>
      <c r="I3216">
        <v>3251.4131112948639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24539</v>
      </c>
      <c r="E3217">
        <v>0</v>
      </c>
      <c r="F3217">
        <v>24539</v>
      </c>
      <c r="G3217">
        <v>0</v>
      </c>
      <c r="H3217">
        <v>0</v>
      </c>
      <c r="I3217">
        <v>3251.3890565063971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24539</v>
      </c>
      <c r="E3218">
        <v>0</v>
      </c>
      <c r="F3218">
        <v>24539</v>
      </c>
      <c r="G3218">
        <v>0</v>
      </c>
      <c r="H3218">
        <v>0</v>
      </c>
      <c r="I3218">
        <v>3251.4131112948648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24539</v>
      </c>
      <c r="E3219">
        <v>0</v>
      </c>
      <c r="F3219">
        <v>24539</v>
      </c>
      <c r="G3219">
        <v>0</v>
      </c>
      <c r="H3219">
        <v>0</v>
      </c>
      <c r="I3219">
        <v>3251.3890565063971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24539</v>
      </c>
      <c r="E3220">
        <v>0</v>
      </c>
      <c r="F3220">
        <v>24539</v>
      </c>
      <c r="G3220">
        <v>0</v>
      </c>
      <c r="H3220">
        <v>0</v>
      </c>
      <c r="I3220">
        <v>3251.3890565063971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24539</v>
      </c>
      <c r="E3221">
        <v>0</v>
      </c>
      <c r="F3221">
        <v>24539</v>
      </c>
      <c r="G3221">
        <v>0</v>
      </c>
      <c r="H3221">
        <v>1.053758086635689E-5</v>
      </c>
      <c r="I3221">
        <v>3251.3890565063971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24539</v>
      </c>
      <c r="E3222">
        <v>0</v>
      </c>
      <c r="F3222">
        <v>24539</v>
      </c>
      <c r="G3222">
        <v>0</v>
      </c>
      <c r="H3222">
        <v>0</v>
      </c>
      <c r="I3222">
        <v>3251.3890565063962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24539</v>
      </c>
      <c r="E3223">
        <v>0</v>
      </c>
      <c r="F3223">
        <v>24539</v>
      </c>
      <c r="G3223">
        <v>0</v>
      </c>
      <c r="H3223">
        <v>9.2550732404002002E-6</v>
      </c>
      <c r="I3223">
        <v>3251.3890565063948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24539</v>
      </c>
      <c r="E3224">
        <v>0</v>
      </c>
      <c r="F3224">
        <v>24539</v>
      </c>
      <c r="G3224">
        <v>0</v>
      </c>
      <c r="H3224">
        <v>0</v>
      </c>
      <c r="I3224">
        <v>3251.3890565063962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24539</v>
      </c>
      <c r="E3225">
        <v>0</v>
      </c>
      <c r="F3225">
        <v>24539</v>
      </c>
      <c r="G3225">
        <v>0</v>
      </c>
      <c r="H3225">
        <v>0</v>
      </c>
      <c r="I3225">
        <v>3251.3890565063962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24539</v>
      </c>
      <c r="E3226">
        <v>-4348</v>
      </c>
      <c r="F3226">
        <v>28886</v>
      </c>
      <c r="G3226">
        <v>149</v>
      </c>
      <c r="H3226">
        <v>2418.0148181115292</v>
      </c>
      <c r="I3226">
        <v>3251.418923764621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24469</v>
      </c>
      <c r="E3227">
        <v>-4513</v>
      </c>
      <c r="F3227">
        <v>28981</v>
      </c>
      <c r="G3227">
        <v>152</v>
      </c>
      <c r="H3227">
        <v>2468.1080146234472</v>
      </c>
      <c r="I3227">
        <v>3253.5813295511739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24398</v>
      </c>
      <c r="E3228">
        <v>-4667</v>
      </c>
      <c r="F3228">
        <v>29064</v>
      </c>
      <c r="G3228">
        <v>154</v>
      </c>
      <c r="H3228">
        <v>2511.1940277549761</v>
      </c>
      <c r="I3228">
        <v>3258.0801146790291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24325</v>
      </c>
      <c r="E3229">
        <v>-4797</v>
      </c>
      <c r="F3229">
        <v>29122</v>
      </c>
      <c r="G3229">
        <v>156</v>
      </c>
      <c r="H3229">
        <v>2543.0165369819838</v>
      </c>
      <c r="I3229">
        <v>3266.1760970796772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24252</v>
      </c>
      <c r="E3230">
        <v>-4912</v>
      </c>
      <c r="F3230">
        <v>29164</v>
      </c>
      <c r="G3230">
        <v>158</v>
      </c>
      <c r="H3230">
        <v>2565.572784955782</v>
      </c>
      <c r="I3230">
        <v>3273.150890823903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24178</v>
      </c>
      <c r="E3231">
        <v>-5020</v>
      </c>
      <c r="F3231">
        <v>29199</v>
      </c>
      <c r="G3231">
        <v>159</v>
      </c>
      <c r="H3231">
        <v>2584.5293025382989</v>
      </c>
      <c r="I3231">
        <v>3280.8814037296929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24104</v>
      </c>
      <c r="E3232">
        <v>-5133</v>
      </c>
      <c r="F3232">
        <v>29237</v>
      </c>
      <c r="G3232">
        <v>161</v>
      </c>
      <c r="H3232">
        <v>2605.0973276853301</v>
      </c>
      <c r="I3232">
        <v>3290.9090358599378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24030</v>
      </c>
      <c r="E3233">
        <v>-5209</v>
      </c>
      <c r="F3233">
        <v>29239</v>
      </c>
      <c r="G3233">
        <v>161</v>
      </c>
      <c r="H3233">
        <v>2605.8981445192348</v>
      </c>
      <c r="I3233">
        <v>3291.7478065888531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23955</v>
      </c>
      <c r="E3234">
        <v>-5307</v>
      </c>
      <c r="F3234">
        <v>29262</v>
      </c>
      <c r="G3234">
        <v>161</v>
      </c>
      <c r="H3234">
        <v>2617.5485228845159</v>
      </c>
      <c r="I3234">
        <v>3297.20821247711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23880</v>
      </c>
      <c r="E3235">
        <v>-5426</v>
      </c>
      <c r="F3235">
        <v>29306</v>
      </c>
      <c r="G3235">
        <v>163</v>
      </c>
      <c r="H3235">
        <v>2640.0828936494108</v>
      </c>
      <c r="I3235">
        <v>3308.950266789298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23805</v>
      </c>
      <c r="E3236">
        <v>-5528</v>
      </c>
      <c r="F3236">
        <v>29333</v>
      </c>
      <c r="G3236">
        <v>164</v>
      </c>
      <c r="H3236">
        <v>2652.9641042954458</v>
      </c>
      <c r="I3236">
        <v>3315.509647921835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23729</v>
      </c>
      <c r="E3237">
        <v>-5638</v>
      </c>
      <c r="F3237">
        <v>29367</v>
      </c>
      <c r="G3237">
        <v>166</v>
      </c>
      <c r="H3237">
        <v>2669.6095849207559</v>
      </c>
      <c r="I3237">
        <v>3324.4100099744342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23652</v>
      </c>
      <c r="E3238">
        <v>-5739</v>
      </c>
      <c r="F3238">
        <v>29392</v>
      </c>
      <c r="G3238">
        <v>166</v>
      </c>
      <c r="H3238">
        <v>2681.565110616883</v>
      </c>
      <c r="I3238">
        <v>3331.429147059222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23576</v>
      </c>
      <c r="E3239">
        <v>-5867</v>
      </c>
      <c r="F3239">
        <v>29443</v>
      </c>
      <c r="G3239">
        <v>168</v>
      </c>
      <c r="H3239">
        <v>2705.8236172814959</v>
      </c>
      <c r="I3239">
        <v>3344.6866618595941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23498</v>
      </c>
      <c r="E3240">
        <v>-5985</v>
      </c>
      <c r="F3240">
        <v>29483</v>
      </c>
      <c r="G3240">
        <v>169</v>
      </c>
      <c r="H3240">
        <v>2724.6399637173022</v>
      </c>
      <c r="I3240">
        <v>3356.4874076031228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23420</v>
      </c>
      <c r="E3241">
        <v>-6129</v>
      </c>
      <c r="F3241">
        <v>29548</v>
      </c>
      <c r="G3241">
        <v>171</v>
      </c>
      <c r="H3241">
        <v>2753.9873264632811</v>
      </c>
      <c r="I3241">
        <v>3377.7248125486899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23341</v>
      </c>
      <c r="E3242">
        <v>-6271</v>
      </c>
      <c r="F3242">
        <v>29612</v>
      </c>
      <c r="G3242">
        <v>172</v>
      </c>
      <c r="H3242">
        <v>2780.9921163352592</v>
      </c>
      <c r="I3242">
        <v>3401.9346083840942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23261</v>
      </c>
      <c r="E3243">
        <v>-6475</v>
      </c>
      <c r="F3243">
        <v>29736</v>
      </c>
      <c r="G3243">
        <v>174</v>
      </c>
      <c r="H3243">
        <v>2832.400804862064</v>
      </c>
      <c r="I3243">
        <v>3443.7138771924579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23180</v>
      </c>
      <c r="E3244">
        <v>-6600</v>
      </c>
      <c r="F3244">
        <v>29780</v>
      </c>
      <c r="G3244">
        <v>175</v>
      </c>
      <c r="H3244">
        <v>2852.0148172004879</v>
      </c>
      <c r="I3244">
        <v>3458.1802075637852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23098</v>
      </c>
      <c r="E3245">
        <v>-6712</v>
      </c>
      <c r="F3245">
        <v>29810</v>
      </c>
      <c r="G3245">
        <v>176</v>
      </c>
      <c r="H3245">
        <v>2864.9673606128758</v>
      </c>
      <c r="I3245">
        <v>3468.6380848870049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23016</v>
      </c>
      <c r="E3246">
        <v>-6843</v>
      </c>
      <c r="F3246">
        <v>29859</v>
      </c>
      <c r="G3246">
        <v>177</v>
      </c>
      <c r="H3246">
        <v>2885.7782675485728</v>
      </c>
      <c r="I3246">
        <v>3485.1087350779339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22933</v>
      </c>
      <c r="E3247">
        <v>-6976</v>
      </c>
      <c r="F3247">
        <v>29909</v>
      </c>
      <c r="G3247">
        <v>179</v>
      </c>
      <c r="H3247">
        <v>2907.470525372637</v>
      </c>
      <c r="I3247">
        <v>3503.044626068709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22850</v>
      </c>
      <c r="E3248">
        <v>-7100</v>
      </c>
      <c r="F3248">
        <v>29950</v>
      </c>
      <c r="G3248">
        <v>180</v>
      </c>
      <c r="H3248">
        <v>2924.379939183485</v>
      </c>
      <c r="I3248">
        <v>3517.6070135120981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22766</v>
      </c>
      <c r="E3249">
        <v>-7227</v>
      </c>
      <c r="F3249">
        <v>29993</v>
      </c>
      <c r="G3249">
        <v>181</v>
      </c>
      <c r="H3249">
        <v>2941.4987079003622</v>
      </c>
      <c r="I3249">
        <v>3532.7049924365569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22682</v>
      </c>
      <c r="E3250">
        <v>-7385</v>
      </c>
      <c r="F3250">
        <v>30066</v>
      </c>
      <c r="G3250">
        <v>183</v>
      </c>
      <c r="H3250">
        <v>2970.8717895443401</v>
      </c>
      <c r="I3250">
        <v>3558.9278548515931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22596</v>
      </c>
      <c r="E3251">
        <v>-7528</v>
      </c>
      <c r="F3251">
        <v>30125</v>
      </c>
      <c r="G3251">
        <v>184</v>
      </c>
      <c r="H3251">
        <v>2995.0868188721529</v>
      </c>
      <c r="I3251">
        <v>3581.1397437023761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22510</v>
      </c>
      <c r="E3252">
        <v>-7673</v>
      </c>
      <c r="F3252">
        <v>30183</v>
      </c>
      <c r="G3252">
        <v>186</v>
      </c>
      <c r="H3252">
        <v>3018.5914923688201</v>
      </c>
      <c r="I3252">
        <v>3602.872215872886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22424</v>
      </c>
      <c r="E3253">
        <v>-7801</v>
      </c>
      <c r="F3253">
        <v>30225</v>
      </c>
      <c r="G3253">
        <v>187</v>
      </c>
      <c r="H3253">
        <v>3035.1329073369061</v>
      </c>
      <c r="I3253">
        <v>3618.4812715820749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22337</v>
      </c>
      <c r="E3254">
        <v>-7951</v>
      </c>
      <c r="F3254">
        <v>30288</v>
      </c>
      <c r="G3254">
        <v>189</v>
      </c>
      <c r="H3254">
        <v>3060.0757917099681</v>
      </c>
      <c r="I3254">
        <v>3642.890745001494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22249</v>
      </c>
      <c r="E3255">
        <v>-8075</v>
      </c>
      <c r="F3255">
        <v>30324</v>
      </c>
      <c r="G3255">
        <v>190</v>
      </c>
      <c r="H3255">
        <v>3073.622812479206</v>
      </c>
      <c r="I3255">
        <v>3657.1527617787601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22161</v>
      </c>
      <c r="E3256">
        <v>-8206</v>
      </c>
      <c r="F3256">
        <v>30367</v>
      </c>
      <c r="G3256">
        <v>191</v>
      </c>
      <c r="H3256">
        <v>3090.174080341862</v>
      </c>
      <c r="I3256">
        <v>3673.7441491359641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22071</v>
      </c>
      <c r="E3257">
        <v>-8339</v>
      </c>
      <c r="F3257">
        <v>30411</v>
      </c>
      <c r="G3257">
        <v>192</v>
      </c>
      <c r="H3257">
        <v>3107.2641795528421</v>
      </c>
      <c r="I3257">
        <v>3692.9802524414808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21981</v>
      </c>
      <c r="E3258">
        <v>-8438</v>
      </c>
      <c r="F3258">
        <v>30418</v>
      </c>
      <c r="G3258">
        <v>193</v>
      </c>
      <c r="H3258">
        <v>3110.0418212472919</v>
      </c>
      <c r="I3258">
        <v>3696.0884303750031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21889</v>
      </c>
      <c r="E3259">
        <v>-8558</v>
      </c>
      <c r="F3259">
        <v>30448</v>
      </c>
      <c r="G3259">
        <v>193</v>
      </c>
      <c r="H3259">
        <v>3118.019366296337</v>
      </c>
      <c r="I3259">
        <v>3704.4489102866901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21796</v>
      </c>
      <c r="E3260">
        <v>-8651</v>
      </c>
      <c r="F3260">
        <v>30448</v>
      </c>
      <c r="G3260">
        <v>193</v>
      </c>
      <c r="H3260">
        <v>3118.0488265464751</v>
      </c>
      <c r="I3260">
        <v>3704.4947089953962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21703</v>
      </c>
      <c r="E3261">
        <v>-8744</v>
      </c>
      <c r="F3261">
        <v>30448</v>
      </c>
      <c r="G3261">
        <v>193</v>
      </c>
      <c r="H3261">
        <v>3118.0488265464751</v>
      </c>
      <c r="I3261">
        <v>3704.4947089953962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21610</v>
      </c>
      <c r="E3262">
        <v>-8838</v>
      </c>
      <c r="F3262">
        <v>30448</v>
      </c>
      <c r="G3262">
        <v>193</v>
      </c>
      <c r="H3262">
        <v>3118.1610392192529</v>
      </c>
      <c r="I3262">
        <v>3704.6159476691219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21517</v>
      </c>
      <c r="E3263">
        <v>-8967</v>
      </c>
      <c r="F3263">
        <v>30484</v>
      </c>
      <c r="G3263">
        <v>193</v>
      </c>
      <c r="H3263">
        <v>3128.6569165448691</v>
      </c>
      <c r="I3263">
        <v>3715.564142821007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21423</v>
      </c>
      <c r="E3264">
        <v>-9091</v>
      </c>
      <c r="F3264">
        <v>30514</v>
      </c>
      <c r="G3264">
        <v>193</v>
      </c>
      <c r="H3264">
        <v>3136.1732332310039</v>
      </c>
      <c r="I3264">
        <v>3725.824866174954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21329</v>
      </c>
      <c r="E3265">
        <v>-9200</v>
      </c>
      <c r="F3265">
        <v>30530</v>
      </c>
      <c r="G3265">
        <v>194</v>
      </c>
      <c r="H3265">
        <v>3142.3700167879761</v>
      </c>
      <c r="I3265">
        <v>3732.3070204015639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21235</v>
      </c>
      <c r="E3266">
        <v>-9330</v>
      </c>
      <c r="F3266">
        <v>30565</v>
      </c>
      <c r="G3266">
        <v>195</v>
      </c>
      <c r="H3266">
        <v>3153.930311482894</v>
      </c>
      <c r="I3266">
        <v>3744.378098380173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21141</v>
      </c>
      <c r="E3267">
        <v>-9445</v>
      </c>
      <c r="F3267">
        <v>30586</v>
      </c>
      <c r="G3267">
        <v>196</v>
      </c>
      <c r="H3267">
        <v>3161.8091828775468</v>
      </c>
      <c r="I3267">
        <v>3752.70500788866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21046</v>
      </c>
      <c r="E3268">
        <v>-9560</v>
      </c>
      <c r="F3268">
        <v>30606</v>
      </c>
      <c r="G3268">
        <v>196</v>
      </c>
      <c r="H3268">
        <v>3169.1218903667282</v>
      </c>
      <c r="I3268">
        <v>3762.7949376078132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20983</v>
      </c>
      <c r="E3269">
        <v>-9685</v>
      </c>
      <c r="F3269">
        <v>30668</v>
      </c>
      <c r="G3269">
        <v>193</v>
      </c>
      <c r="H3269">
        <v>3155.8583814438211</v>
      </c>
      <c r="I3269">
        <v>3764.257937584031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21001</v>
      </c>
      <c r="E3270">
        <v>-9536</v>
      </c>
      <c r="F3270">
        <v>30538</v>
      </c>
      <c r="G3270">
        <v>192</v>
      </c>
      <c r="H3270">
        <v>3033.8908173864379</v>
      </c>
      <c r="I3270">
        <v>3692.562016883257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24539</v>
      </c>
      <c r="E3271">
        <v>0</v>
      </c>
      <c r="F3271">
        <v>24539</v>
      </c>
      <c r="G3271">
        <v>0</v>
      </c>
      <c r="H3271">
        <v>0</v>
      </c>
      <c r="I3271">
        <v>3251.3890565063971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24539</v>
      </c>
      <c r="E3272">
        <v>0</v>
      </c>
      <c r="F3272">
        <v>24539</v>
      </c>
      <c r="G3272">
        <v>0</v>
      </c>
      <c r="H3272">
        <v>9.6172410488925176E-6</v>
      </c>
      <c r="I3272">
        <v>3251.3890565063971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24539</v>
      </c>
      <c r="E3273">
        <v>0</v>
      </c>
      <c r="F3273">
        <v>24539</v>
      </c>
      <c r="G3273">
        <v>0</v>
      </c>
      <c r="H3273">
        <v>3.7418025561528211E-6</v>
      </c>
      <c r="I3273">
        <v>3251.4131112948639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24539</v>
      </c>
      <c r="E3274">
        <v>0</v>
      </c>
      <c r="F3274">
        <v>24539</v>
      </c>
      <c r="G3274">
        <v>0</v>
      </c>
      <c r="H3274">
        <v>-6.2558847388631986E-6</v>
      </c>
      <c r="I3274">
        <v>3251.418923764621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24539</v>
      </c>
      <c r="E3275">
        <v>0</v>
      </c>
      <c r="F3275">
        <v>24539</v>
      </c>
      <c r="G3275">
        <v>0</v>
      </c>
      <c r="H3275">
        <v>2.7998763128748839E-6</v>
      </c>
      <c r="I3275">
        <v>3251.4131112948771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24539</v>
      </c>
      <c r="E3276">
        <v>0</v>
      </c>
      <c r="F3276">
        <v>24539</v>
      </c>
      <c r="G3276">
        <v>0</v>
      </c>
      <c r="H3276">
        <v>0</v>
      </c>
      <c r="I3276">
        <v>3251.389056506388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24539</v>
      </c>
      <c r="E3277">
        <v>0</v>
      </c>
      <c r="F3277">
        <v>24539</v>
      </c>
      <c r="G3277">
        <v>0</v>
      </c>
      <c r="H3277">
        <v>0</v>
      </c>
      <c r="I3277">
        <v>3251.4131112948648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24539</v>
      </c>
      <c r="E3278">
        <v>0</v>
      </c>
      <c r="F3278">
        <v>24539</v>
      </c>
      <c r="G3278">
        <v>0</v>
      </c>
      <c r="H3278">
        <v>0</v>
      </c>
      <c r="I3278">
        <v>3251.3890565063971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24539</v>
      </c>
      <c r="E3279">
        <v>0</v>
      </c>
      <c r="F3279">
        <v>24539</v>
      </c>
      <c r="G3279">
        <v>0</v>
      </c>
      <c r="H3279">
        <v>0</v>
      </c>
      <c r="I3279">
        <v>3251.3890565063962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24539</v>
      </c>
      <c r="E3280">
        <v>0</v>
      </c>
      <c r="F3280">
        <v>24539</v>
      </c>
      <c r="G3280">
        <v>0</v>
      </c>
      <c r="H3280">
        <v>0</v>
      </c>
      <c r="I3280">
        <v>3251.418923764621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24539</v>
      </c>
      <c r="E3281">
        <v>0</v>
      </c>
      <c r="F3281">
        <v>24539</v>
      </c>
      <c r="G3281">
        <v>0</v>
      </c>
      <c r="H3281">
        <v>0</v>
      </c>
      <c r="I3281">
        <v>3251.4131112948648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24539</v>
      </c>
      <c r="E3282">
        <v>0</v>
      </c>
      <c r="F3282">
        <v>24539</v>
      </c>
      <c r="G3282">
        <v>0</v>
      </c>
      <c r="H3282">
        <v>0</v>
      </c>
      <c r="I3282">
        <v>3251.4131112948662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24539</v>
      </c>
      <c r="E3283">
        <v>0</v>
      </c>
      <c r="F3283">
        <v>24539</v>
      </c>
      <c r="G3283">
        <v>0</v>
      </c>
      <c r="H3283">
        <v>0</v>
      </c>
      <c r="I3283">
        <v>3251.418923764621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24539</v>
      </c>
      <c r="E3284">
        <v>0</v>
      </c>
      <c r="F3284">
        <v>24539</v>
      </c>
      <c r="G3284">
        <v>0</v>
      </c>
      <c r="H3284">
        <v>0</v>
      </c>
      <c r="I3284">
        <v>3251.4189237646201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24539</v>
      </c>
      <c r="E3285">
        <v>0</v>
      </c>
      <c r="F3285">
        <v>24539</v>
      </c>
      <c r="G3285">
        <v>0</v>
      </c>
      <c r="H3285">
        <v>0</v>
      </c>
      <c r="I3285">
        <v>3251.3890565065558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24539</v>
      </c>
      <c r="E3286">
        <v>0</v>
      </c>
      <c r="F3286">
        <v>24539</v>
      </c>
      <c r="G3286">
        <v>0</v>
      </c>
      <c r="H3286">
        <v>0</v>
      </c>
      <c r="I3286">
        <v>3251.4131112948648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24539</v>
      </c>
      <c r="E3287">
        <v>0</v>
      </c>
      <c r="F3287">
        <v>24539</v>
      </c>
      <c r="G3287">
        <v>0</v>
      </c>
      <c r="H3287">
        <v>0</v>
      </c>
      <c r="I3287">
        <v>3251.4131112948648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24539</v>
      </c>
      <c r="E3288">
        <v>0</v>
      </c>
      <c r="F3288">
        <v>24539</v>
      </c>
      <c r="G3288">
        <v>0</v>
      </c>
      <c r="H3288">
        <v>0</v>
      </c>
      <c r="I3288">
        <v>3251.4131112948648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24539</v>
      </c>
      <c r="E3289">
        <v>0</v>
      </c>
      <c r="F3289">
        <v>24539</v>
      </c>
      <c r="G3289">
        <v>0</v>
      </c>
      <c r="H3289">
        <v>0</v>
      </c>
      <c r="I3289">
        <v>3251.4131112948648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24539</v>
      </c>
      <c r="E3290">
        <v>0</v>
      </c>
      <c r="F3290">
        <v>24539</v>
      </c>
      <c r="G3290">
        <v>0</v>
      </c>
      <c r="H3290">
        <v>0</v>
      </c>
      <c r="I3290">
        <v>3251.3890565063971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24539</v>
      </c>
      <c r="E3291">
        <v>0</v>
      </c>
      <c r="F3291">
        <v>24539</v>
      </c>
      <c r="G3291">
        <v>0</v>
      </c>
      <c r="H3291">
        <v>0</v>
      </c>
      <c r="I3291">
        <v>3251.3890565063962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24539</v>
      </c>
      <c r="E3292">
        <v>0</v>
      </c>
      <c r="F3292">
        <v>24539</v>
      </c>
      <c r="G3292">
        <v>0</v>
      </c>
      <c r="H3292">
        <v>0</v>
      </c>
      <c r="I3292">
        <v>3251.413111294863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24539</v>
      </c>
      <c r="E3293">
        <v>0</v>
      </c>
      <c r="F3293">
        <v>24539</v>
      </c>
      <c r="G3293">
        <v>0</v>
      </c>
      <c r="H3293">
        <v>0</v>
      </c>
      <c r="I3293">
        <v>3251.4131112948648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24539</v>
      </c>
      <c r="E3294">
        <v>0</v>
      </c>
      <c r="F3294">
        <v>24539</v>
      </c>
      <c r="G3294">
        <v>0</v>
      </c>
      <c r="H3294">
        <v>0</v>
      </c>
      <c r="I3294">
        <v>3251.3890565063962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24539</v>
      </c>
      <c r="E3295">
        <v>0</v>
      </c>
      <c r="F3295">
        <v>24539</v>
      </c>
      <c r="G3295">
        <v>0</v>
      </c>
      <c r="H3295">
        <v>0</v>
      </c>
      <c r="I3295">
        <v>3251.4131112948639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24539</v>
      </c>
      <c r="E3296">
        <v>0</v>
      </c>
      <c r="F3296">
        <v>24539</v>
      </c>
      <c r="G3296">
        <v>0</v>
      </c>
      <c r="H3296">
        <v>0</v>
      </c>
      <c r="I3296">
        <v>3251.4131112948662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24539</v>
      </c>
      <c r="E3297">
        <v>0</v>
      </c>
      <c r="F3297">
        <v>24539</v>
      </c>
      <c r="G3297">
        <v>0</v>
      </c>
      <c r="H3297">
        <v>0</v>
      </c>
      <c r="I3297">
        <v>3251.3890565063971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24539</v>
      </c>
      <c r="E3298">
        <v>0</v>
      </c>
      <c r="F3298">
        <v>24539</v>
      </c>
      <c r="G3298">
        <v>0</v>
      </c>
      <c r="H3298">
        <v>0</v>
      </c>
      <c r="I3298">
        <v>3251.4189237646192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24539</v>
      </c>
      <c r="E3299">
        <v>0</v>
      </c>
      <c r="F3299">
        <v>24539</v>
      </c>
      <c r="G3299">
        <v>0</v>
      </c>
      <c r="H3299">
        <v>0</v>
      </c>
      <c r="I3299">
        <v>3251.3890565063962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24539</v>
      </c>
      <c r="E3300">
        <v>0</v>
      </c>
      <c r="F3300">
        <v>24539</v>
      </c>
      <c r="G3300">
        <v>0</v>
      </c>
      <c r="H3300">
        <v>0</v>
      </c>
      <c r="I3300">
        <v>3251.3890565063971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24539</v>
      </c>
      <c r="E3301">
        <v>0</v>
      </c>
      <c r="F3301">
        <v>24539</v>
      </c>
      <c r="G3301">
        <v>0</v>
      </c>
      <c r="H3301">
        <v>0</v>
      </c>
      <c r="I3301">
        <v>3251.3890565063971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24539</v>
      </c>
      <c r="E3302">
        <v>0</v>
      </c>
      <c r="F3302">
        <v>24539</v>
      </c>
      <c r="G3302">
        <v>0</v>
      </c>
      <c r="H3302">
        <v>0</v>
      </c>
      <c r="I3302">
        <v>3251.3890565063971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24539</v>
      </c>
      <c r="E3303">
        <v>0</v>
      </c>
      <c r="F3303">
        <v>24539</v>
      </c>
      <c r="G3303">
        <v>0</v>
      </c>
      <c r="H3303">
        <v>7.0903345573054217E-5</v>
      </c>
      <c r="I3303">
        <v>3251.3890565063962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24526</v>
      </c>
      <c r="E3304">
        <v>-4467</v>
      </c>
      <c r="F3304">
        <v>28994</v>
      </c>
      <c r="G3304">
        <v>149</v>
      </c>
      <c r="H3304">
        <v>2418.0148181115269</v>
      </c>
      <c r="I3304">
        <v>3251.4131112948639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24455</v>
      </c>
      <c r="E3305">
        <v>-4636</v>
      </c>
      <c r="F3305">
        <v>29091</v>
      </c>
      <c r="G3305">
        <v>152</v>
      </c>
      <c r="H3305">
        <v>2468.1080146234472</v>
      </c>
      <c r="I3305">
        <v>3253.5813295511739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24383</v>
      </c>
      <c r="E3306">
        <v>-4809</v>
      </c>
      <c r="F3306">
        <v>29192</v>
      </c>
      <c r="G3306">
        <v>154</v>
      </c>
      <c r="H3306">
        <v>2519.6791536167671</v>
      </c>
      <c r="I3306">
        <v>3259.67505167738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24310</v>
      </c>
      <c r="E3307">
        <v>-4944</v>
      </c>
      <c r="F3307">
        <v>29254</v>
      </c>
      <c r="G3307">
        <v>157</v>
      </c>
      <c r="H3307">
        <v>2552.925778325548</v>
      </c>
      <c r="I3307">
        <v>3268.7939297820599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24235</v>
      </c>
      <c r="E3308">
        <v>-5062</v>
      </c>
      <c r="F3308">
        <v>29298</v>
      </c>
      <c r="G3308">
        <v>158</v>
      </c>
      <c r="H3308">
        <v>2576.3783092641179</v>
      </c>
      <c r="I3308">
        <v>3276.6292774858262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24161</v>
      </c>
      <c r="E3309">
        <v>-5173</v>
      </c>
      <c r="F3309">
        <v>29334</v>
      </c>
      <c r="G3309">
        <v>160</v>
      </c>
      <c r="H3309">
        <v>2595.3599586652072</v>
      </c>
      <c r="I3309">
        <v>3284.1171925133331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24085</v>
      </c>
      <c r="E3310">
        <v>-5267</v>
      </c>
      <c r="F3310">
        <v>29353</v>
      </c>
      <c r="G3310">
        <v>161</v>
      </c>
      <c r="H3310">
        <v>2605.0973276853301</v>
      </c>
      <c r="I3310">
        <v>3290.9090358599378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24010</v>
      </c>
      <c r="E3311">
        <v>-5344</v>
      </c>
      <c r="F3311">
        <v>29354</v>
      </c>
      <c r="G3311">
        <v>161</v>
      </c>
      <c r="H3311">
        <v>2605.5914611970811</v>
      </c>
      <c r="I3311">
        <v>3291.4031693716879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23935</v>
      </c>
      <c r="E3312">
        <v>-5443</v>
      </c>
      <c r="F3312">
        <v>29377</v>
      </c>
      <c r="G3312">
        <v>161</v>
      </c>
      <c r="H3312">
        <v>2617.1048677477238</v>
      </c>
      <c r="I3312">
        <v>3296.9312106329849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23859</v>
      </c>
      <c r="E3313">
        <v>-5565</v>
      </c>
      <c r="F3313">
        <v>29424</v>
      </c>
      <c r="G3313">
        <v>163</v>
      </c>
      <c r="H3313">
        <v>2640.1867820981529</v>
      </c>
      <c r="I3313">
        <v>3309.0515570417861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23782</v>
      </c>
      <c r="E3314">
        <v>-5671</v>
      </c>
      <c r="F3314">
        <v>29454</v>
      </c>
      <c r="G3314">
        <v>164</v>
      </c>
      <c r="H3314">
        <v>2654.2102985690399</v>
      </c>
      <c r="I3314">
        <v>3316.83909043106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23705</v>
      </c>
      <c r="E3315">
        <v>-5786</v>
      </c>
      <c r="F3315">
        <v>29491</v>
      </c>
      <c r="G3315">
        <v>166</v>
      </c>
      <c r="H3315">
        <v>2672.2264422456969</v>
      </c>
      <c r="I3315">
        <v>3326.1597600593659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23628</v>
      </c>
      <c r="E3316">
        <v>-5902</v>
      </c>
      <c r="F3316">
        <v>29530</v>
      </c>
      <c r="G3316">
        <v>167</v>
      </c>
      <c r="H3316">
        <v>2690.357898762109</v>
      </c>
      <c r="I3316">
        <v>3336.1027655687958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23550</v>
      </c>
      <c r="E3317">
        <v>-6037</v>
      </c>
      <c r="F3317">
        <v>29587</v>
      </c>
      <c r="G3317">
        <v>169</v>
      </c>
      <c r="H3317">
        <v>2716.6129395307021</v>
      </c>
      <c r="I3317">
        <v>3350.0279454362249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23471</v>
      </c>
      <c r="E3318">
        <v>-6164</v>
      </c>
      <c r="F3318">
        <v>29635</v>
      </c>
      <c r="G3318">
        <v>170</v>
      </c>
      <c r="H3318">
        <v>2738.2224328799189</v>
      </c>
      <c r="I3318">
        <v>3366.3628734559452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23392</v>
      </c>
      <c r="E3319">
        <v>-6290</v>
      </c>
      <c r="F3319">
        <v>29682</v>
      </c>
      <c r="G3319">
        <v>171</v>
      </c>
      <c r="H3319">
        <v>2758.8573647697458</v>
      </c>
      <c r="I3319">
        <v>3382.391369164568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23312</v>
      </c>
      <c r="E3320">
        <v>-6435</v>
      </c>
      <c r="F3320">
        <v>29746</v>
      </c>
      <c r="G3320">
        <v>172</v>
      </c>
      <c r="H3320">
        <v>2785.7462156867568</v>
      </c>
      <c r="I3320">
        <v>3405.0408708410991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23230</v>
      </c>
      <c r="E3321">
        <v>-6644</v>
      </c>
      <c r="F3321">
        <v>29874</v>
      </c>
      <c r="G3321">
        <v>174</v>
      </c>
      <c r="H3321">
        <v>2837.7789439342318</v>
      </c>
      <c r="I3321">
        <v>3447.6463351873108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23148</v>
      </c>
      <c r="E3322">
        <v>-6763</v>
      </c>
      <c r="F3322">
        <v>29912</v>
      </c>
      <c r="G3322">
        <v>175</v>
      </c>
      <c r="H3322">
        <v>2853.9776943331249</v>
      </c>
      <c r="I3322">
        <v>3461.4282511466208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23065</v>
      </c>
      <c r="E3323">
        <v>-6890</v>
      </c>
      <c r="F3323">
        <v>29955</v>
      </c>
      <c r="G3323">
        <v>177</v>
      </c>
      <c r="H3323">
        <v>2872.1565886059529</v>
      </c>
      <c r="I3323">
        <v>3474.3390740118689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22982</v>
      </c>
      <c r="E3324">
        <v>-7027</v>
      </c>
      <c r="F3324">
        <v>30009</v>
      </c>
      <c r="G3324">
        <v>178</v>
      </c>
      <c r="H3324">
        <v>2894.8209718317298</v>
      </c>
      <c r="I3324">
        <v>3492.507915249827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22898</v>
      </c>
      <c r="E3325">
        <v>-7163</v>
      </c>
      <c r="F3325">
        <v>30061</v>
      </c>
      <c r="G3325">
        <v>180</v>
      </c>
      <c r="H3325">
        <v>2916.675471590971</v>
      </c>
      <c r="I3325">
        <v>3510.879329415251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22813</v>
      </c>
      <c r="E3326">
        <v>-7295</v>
      </c>
      <c r="F3326">
        <v>30109</v>
      </c>
      <c r="G3326">
        <v>181</v>
      </c>
      <c r="H3326">
        <v>2935.4450328017811</v>
      </c>
      <c r="I3326">
        <v>3527.531960761311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22728</v>
      </c>
      <c r="E3327">
        <v>-7416</v>
      </c>
      <c r="F3327">
        <v>30144</v>
      </c>
      <c r="G3327">
        <v>181</v>
      </c>
      <c r="H3327">
        <v>2948.9873457253002</v>
      </c>
      <c r="I3327">
        <v>3539.5946458302951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22643</v>
      </c>
      <c r="E3328">
        <v>-7586</v>
      </c>
      <c r="F3328">
        <v>30229</v>
      </c>
      <c r="G3328">
        <v>184</v>
      </c>
      <c r="H3328">
        <v>2983.0415057237842</v>
      </c>
      <c r="I3328">
        <v>3570.1242646454712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22556</v>
      </c>
      <c r="E3329">
        <v>-7738</v>
      </c>
      <c r="F3329">
        <v>30294</v>
      </c>
      <c r="G3329">
        <v>185</v>
      </c>
      <c r="H3329">
        <v>3009.1875311997269</v>
      </c>
      <c r="I3329">
        <v>3594.2233281379058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22469</v>
      </c>
      <c r="E3330">
        <v>-7866</v>
      </c>
      <c r="F3330">
        <v>30335</v>
      </c>
      <c r="G3330">
        <v>186</v>
      </c>
      <c r="H3330">
        <v>3025.397164746847</v>
      </c>
      <c r="I3330">
        <v>3609.3973277996101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22381</v>
      </c>
      <c r="E3331">
        <v>-8016</v>
      </c>
      <c r="F3331">
        <v>30397</v>
      </c>
      <c r="G3331">
        <v>188</v>
      </c>
      <c r="H3331">
        <v>3049.7313745141669</v>
      </c>
      <c r="I3331">
        <v>3633.010252666254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22293</v>
      </c>
      <c r="E3332">
        <v>-8150</v>
      </c>
      <c r="F3332">
        <v>30442</v>
      </c>
      <c r="G3332">
        <v>189</v>
      </c>
      <c r="H3332">
        <v>3066.173427921924</v>
      </c>
      <c r="I3332">
        <v>3649.424003719384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22204</v>
      </c>
      <c r="E3333">
        <v>-8291</v>
      </c>
      <c r="F3333">
        <v>30495</v>
      </c>
      <c r="G3333">
        <v>191</v>
      </c>
      <c r="H3333">
        <v>3086.11850298318</v>
      </c>
      <c r="I3333">
        <v>3670.136117277897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22114</v>
      </c>
      <c r="E3334">
        <v>-8386</v>
      </c>
      <c r="F3334">
        <v>30500</v>
      </c>
      <c r="G3334">
        <v>191</v>
      </c>
      <c r="H3334">
        <v>3088.265164906416</v>
      </c>
      <c r="I3334">
        <v>3672.734690427259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22023</v>
      </c>
      <c r="E3335">
        <v>-8549</v>
      </c>
      <c r="F3335">
        <v>30572</v>
      </c>
      <c r="G3335">
        <v>193</v>
      </c>
      <c r="H3335">
        <v>3112.0654332254871</v>
      </c>
      <c r="I3335">
        <v>3698.8075693411738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21929</v>
      </c>
      <c r="E3336">
        <v>-8655</v>
      </c>
      <c r="F3336">
        <v>30584</v>
      </c>
      <c r="G3336">
        <v>193</v>
      </c>
      <c r="H3336">
        <v>3116.507945484595</v>
      </c>
      <c r="I3336">
        <v>3703.8817882265739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21835</v>
      </c>
      <c r="E3337">
        <v>-8750</v>
      </c>
      <c r="F3337">
        <v>30584</v>
      </c>
      <c r="G3337">
        <v>193</v>
      </c>
      <c r="H3337">
        <v>3116.5718769660521</v>
      </c>
      <c r="I3337">
        <v>3703.96705694702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21740</v>
      </c>
      <c r="E3338">
        <v>-8845</v>
      </c>
      <c r="F3338">
        <v>30585</v>
      </c>
      <c r="G3338">
        <v>193</v>
      </c>
      <c r="H3338">
        <v>3117.0509394390501</v>
      </c>
      <c r="I3338">
        <v>3704.446130263736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21647</v>
      </c>
      <c r="E3339">
        <v>-8959</v>
      </c>
      <c r="F3339">
        <v>30606</v>
      </c>
      <c r="G3339">
        <v>193</v>
      </c>
      <c r="H3339">
        <v>3121.463256105847</v>
      </c>
      <c r="I3339">
        <v>3709.5937677680899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21553</v>
      </c>
      <c r="E3340">
        <v>-9063</v>
      </c>
      <c r="F3340">
        <v>30616</v>
      </c>
      <c r="G3340">
        <v>193</v>
      </c>
      <c r="H3340">
        <v>3123.8986436094201</v>
      </c>
      <c r="I3340">
        <v>3712.533569713868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21458</v>
      </c>
      <c r="E3341">
        <v>-9159</v>
      </c>
      <c r="F3341">
        <v>30618</v>
      </c>
      <c r="G3341">
        <v>193</v>
      </c>
      <c r="H3341">
        <v>3124.5717982612291</v>
      </c>
      <c r="I3341">
        <v>3713.6748351405258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21363</v>
      </c>
      <c r="E3342">
        <v>-9282</v>
      </c>
      <c r="F3342">
        <v>30645</v>
      </c>
      <c r="G3342">
        <v>193</v>
      </c>
      <c r="H3342">
        <v>3134.1215603486312</v>
      </c>
      <c r="I3342">
        <v>3724.5401587231199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21268</v>
      </c>
      <c r="E3343">
        <v>-9394</v>
      </c>
      <c r="F3343">
        <v>30663</v>
      </c>
      <c r="G3343">
        <v>194</v>
      </c>
      <c r="H3343">
        <v>3140.7362276399949</v>
      </c>
      <c r="I3343">
        <v>3733.2843611275589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21173</v>
      </c>
      <c r="E3344">
        <v>-9534</v>
      </c>
      <c r="F3344">
        <v>30707</v>
      </c>
      <c r="G3344">
        <v>195</v>
      </c>
      <c r="H3344">
        <v>3156.8061645795678</v>
      </c>
      <c r="I3344">
        <v>3752.7014926418942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21077</v>
      </c>
      <c r="E3345">
        <v>-9634</v>
      </c>
      <c r="F3345">
        <v>30711</v>
      </c>
      <c r="G3345">
        <v>195</v>
      </c>
      <c r="H3345">
        <v>3157.946534816127</v>
      </c>
      <c r="I3345">
        <v>3753.8427327703139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20991</v>
      </c>
      <c r="E3346">
        <v>-9738</v>
      </c>
      <c r="F3346">
        <v>30728</v>
      </c>
      <c r="G3346">
        <v>193</v>
      </c>
      <c r="H3346">
        <v>3149.3753684601552</v>
      </c>
      <c r="I3346">
        <v>3745.7027163443099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20986</v>
      </c>
      <c r="E3347">
        <v>-9723</v>
      </c>
      <c r="F3347">
        <v>30710</v>
      </c>
      <c r="G3347">
        <v>192</v>
      </c>
      <c r="H3347">
        <v>3071.5412350388619</v>
      </c>
      <c r="I3347">
        <v>3715.9848991032291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24539</v>
      </c>
      <c r="E3348">
        <v>0</v>
      </c>
      <c r="F3348">
        <v>24539</v>
      </c>
      <c r="G3348">
        <v>0</v>
      </c>
      <c r="H3348">
        <v>0</v>
      </c>
      <c r="I3348">
        <v>3251.3890565063971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24539</v>
      </c>
      <c r="E3349">
        <v>0</v>
      </c>
      <c r="F3349">
        <v>24539</v>
      </c>
      <c r="G3349">
        <v>0</v>
      </c>
      <c r="H3349">
        <v>1.004118521704448E-5</v>
      </c>
      <c r="I3349">
        <v>3251.389056506378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24539</v>
      </c>
      <c r="E3350">
        <v>0</v>
      </c>
      <c r="F3350">
        <v>24539</v>
      </c>
      <c r="G3350">
        <v>0</v>
      </c>
      <c r="H3350">
        <v>0</v>
      </c>
      <c r="I3350">
        <v>3251.4189237646201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24539</v>
      </c>
      <c r="E3351">
        <v>0</v>
      </c>
      <c r="F3351">
        <v>24539</v>
      </c>
      <c r="G3351">
        <v>0</v>
      </c>
      <c r="H3351">
        <v>0</v>
      </c>
      <c r="I3351">
        <v>3251.389056506147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24539</v>
      </c>
      <c r="E3352">
        <v>0</v>
      </c>
      <c r="F3352">
        <v>24539</v>
      </c>
      <c r="G3352">
        <v>0</v>
      </c>
      <c r="H3352">
        <v>1.6711229946509729E-12</v>
      </c>
      <c r="I3352">
        <v>3251.389056506378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24539</v>
      </c>
      <c r="E3353">
        <v>0</v>
      </c>
      <c r="F3353">
        <v>24539</v>
      </c>
      <c r="G3353">
        <v>0</v>
      </c>
      <c r="H3353">
        <v>0</v>
      </c>
      <c r="I3353">
        <v>3251.4131112948639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24539</v>
      </c>
      <c r="E3354">
        <v>0</v>
      </c>
      <c r="F3354">
        <v>24539</v>
      </c>
      <c r="G3354">
        <v>0</v>
      </c>
      <c r="H3354">
        <v>0</v>
      </c>
      <c r="I3354">
        <v>3251.3890565063962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24539</v>
      </c>
      <c r="E3355">
        <v>0</v>
      </c>
      <c r="F3355">
        <v>24539</v>
      </c>
      <c r="G3355">
        <v>0</v>
      </c>
      <c r="H3355">
        <v>0</v>
      </c>
      <c r="I3355">
        <v>3251.4189237646192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24539</v>
      </c>
      <c r="E3356">
        <v>0</v>
      </c>
      <c r="F3356">
        <v>24539</v>
      </c>
      <c r="G3356">
        <v>0</v>
      </c>
      <c r="H3356">
        <v>2.2437185353162811E-6</v>
      </c>
      <c r="I3356">
        <v>3251.4131112948648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24539</v>
      </c>
      <c r="E3357">
        <v>0</v>
      </c>
      <c r="F3357">
        <v>24539</v>
      </c>
      <c r="G3357">
        <v>0</v>
      </c>
      <c r="H3357">
        <v>0</v>
      </c>
      <c r="I3357">
        <v>3251.4131112948648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24539</v>
      </c>
      <c r="E3358">
        <v>0</v>
      </c>
      <c r="F3358">
        <v>24539</v>
      </c>
      <c r="G3358">
        <v>0</v>
      </c>
      <c r="H3358">
        <v>0</v>
      </c>
      <c r="I3358">
        <v>3251.3890565063962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24539</v>
      </c>
      <c r="E3359">
        <v>0</v>
      </c>
      <c r="F3359">
        <v>24539</v>
      </c>
      <c r="G3359">
        <v>0</v>
      </c>
      <c r="H3359">
        <v>0</v>
      </c>
      <c r="I3359">
        <v>3251.3890565063971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24539</v>
      </c>
      <c r="E3360">
        <v>0</v>
      </c>
      <c r="F3360">
        <v>24539</v>
      </c>
      <c r="G3360">
        <v>0</v>
      </c>
      <c r="H3360">
        <v>0</v>
      </c>
      <c r="I3360">
        <v>3251.3890565063962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24539</v>
      </c>
      <c r="E3361">
        <v>0</v>
      </c>
      <c r="F3361">
        <v>24539</v>
      </c>
      <c r="G3361">
        <v>0</v>
      </c>
      <c r="H3361">
        <v>3.9491019368681718E-6</v>
      </c>
      <c r="I3361">
        <v>3251.4131112948648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24539</v>
      </c>
      <c r="E3362">
        <v>0</v>
      </c>
      <c r="F3362">
        <v>24539</v>
      </c>
      <c r="G3362">
        <v>0</v>
      </c>
      <c r="H3362">
        <v>0</v>
      </c>
      <c r="I3362">
        <v>3251.4131112948648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24539</v>
      </c>
      <c r="E3363">
        <v>0</v>
      </c>
      <c r="F3363">
        <v>24539</v>
      </c>
      <c r="G3363">
        <v>0</v>
      </c>
      <c r="H3363">
        <v>0</v>
      </c>
      <c r="I3363">
        <v>3251.418923764621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24539</v>
      </c>
      <c r="E3364">
        <v>0</v>
      </c>
      <c r="F3364">
        <v>24539</v>
      </c>
      <c r="G3364">
        <v>0</v>
      </c>
      <c r="H3364">
        <v>0</v>
      </c>
      <c r="I3364">
        <v>3251.4131112948662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24539</v>
      </c>
      <c r="E3365">
        <v>0</v>
      </c>
      <c r="F3365">
        <v>24539</v>
      </c>
      <c r="G3365">
        <v>0</v>
      </c>
      <c r="H3365">
        <v>0</v>
      </c>
      <c r="I3365">
        <v>3251.4189237646192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24539</v>
      </c>
      <c r="E3366">
        <v>0</v>
      </c>
      <c r="F3366">
        <v>24539</v>
      </c>
      <c r="G3366">
        <v>0</v>
      </c>
      <c r="H3366">
        <v>6.5086632363622812E-6</v>
      </c>
      <c r="I3366">
        <v>3251.4131112948648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24539</v>
      </c>
      <c r="E3367">
        <v>0</v>
      </c>
      <c r="F3367">
        <v>24539</v>
      </c>
      <c r="G3367">
        <v>0</v>
      </c>
      <c r="H3367">
        <v>0</v>
      </c>
      <c r="I3367">
        <v>3251.4131112948648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24539</v>
      </c>
      <c r="E3368">
        <v>0</v>
      </c>
      <c r="F3368">
        <v>24539</v>
      </c>
      <c r="G3368">
        <v>0</v>
      </c>
      <c r="H3368">
        <v>0</v>
      </c>
      <c r="I3368">
        <v>3251.3890565063962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24539</v>
      </c>
      <c r="E3369">
        <v>0</v>
      </c>
      <c r="F3369">
        <v>24539</v>
      </c>
      <c r="G3369">
        <v>0</v>
      </c>
      <c r="H3369">
        <v>0</v>
      </c>
      <c r="I3369">
        <v>3251.4131112948648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24539</v>
      </c>
      <c r="E3370">
        <v>0</v>
      </c>
      <c r="F3370">
        <v>24539</v>
      </c>
      <c r="G3370">
        <v>0</v>
      </c>
      <c r="H3370">
        <v>0</v>
      </c>
      <c r="I3370">
        <v>3251.4131112948648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24539</v>
      </c>
      <c r="E3371">
        <v>0</v>
      </c>
      <c r="F3371">
        <v>24539</v>
      </c>
      <c r="G3371">
        <v>0</v>
      </c>
      <c r="H3371">
        <v>0</v>
      </c>
      <c r="I3371">
        <v>3251.3890565063948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24539</v>
      </c>
      <c r="E3372">
        <v>0</v>
      </c>
      <c r="F3372">
        <v>24539</v>
      </c>
      <c r="G3372">
        <v>0</v>
      </c>
      <c r="H3372">
        <v>0</v>
      </c>
      <c r="I3372">
        <v>3251.3890565063962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24539</v>
      </c>
      <c r="E3373">
        <v>0</v>
      </c>
      <c r="F3373">
        <v>24539</v>
      </c>
      <c r="G3373">
        <v>0</v>
      </c>
      <c r="H3373">
        <v>3.4905240894408662E-6</v>
      </c>
      <c r="I3373">
        <v>3251.4189237646201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24539</v>
      </c>
      <c r="E3374">
        <v>0</v>
      </c>
      <c r="F3374">
        <v>24539</v>
      </c>
      <c r="G3374">
        <v>0</v>
      </c>
      <c r="H3374">
        <v>0</v>
      </c>
      <c r="I3374">
        <v>3251.3890565063971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24539</v>
      </c>
      <c r="E3375">
        <v>0</v>
      </c>
      <c r="F3375">
        <v>24539</v>
      </c>
      <c r="G3375">
        <v>0</v>
      </c>
      <c r="H3375">
        <v>0</v>
      </c>
      <c r="I3375">
        <v>3251.413111294863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24539</v>
      </c>
      <c r="E3376">
        <v>0</v>
      </c>
      <c r="F3376">
        <v>24539</v>
      </c>
      <c r="G3376">
        <v>0</v>
      </c>
      <c r="H3376">
        <v>0</v>
      </c>
      <c r="I3376">
        <v>3251.3890565061479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24539</v>
      </c>
      <c r="E3377">
        <v>0</v>
      </c>
      <c r="F3377">
        <v>24539</v>
      </c>
      <c r="G3377">
        <v>0</v>
      </c>
      <c r="H3377">
        <v>6.2484294174099373E-6</v>
      </c>
      <c r="I3377">
        <v>3251.3890565063971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24539</v>
      </c>
      <c r="E3378">
        <v>0</v>
      </c>
      <c r="F3378">
        <v>24539</v>
      </c>
      <c r="G3378">
        <v>0</v>
      </c>
      <c r="H3378">
        <v>4.347139853286468E-5</v>
      </c>
      <c r="I3378">
        <v>3251.3890565063962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24539</v>
      </c>
      <c r="E3379">
        <v>0</v>
      </c>
      <c r="F3379">
        <v>24539</v>
      </c>
      <c r="G3379">
        <v>0</v>
      </c>
      <c r="H3379">
        <v>0</v>
      </c>
      <c r="I3379">
        <v>3251.3890565063971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24539</v>
      </c>
      <c r="E3380">
        <v>0</v>
      </c>
      <c r="F3380">
        <v>24539</v>
      </c>
      <c r="G3380">
        <v>0</v>
      </c>
      <c r="H3380">
        <v>0</v>
      </c>
      <c r="I3380">
        <v>3251.3890565063971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24539</v>
      </c>
      <c r="E3381">
        <v>0</v>
      </c>
      <c r="F3381">
        <v>24539</v>
      </c>
      <c r="G3381">
        <v>0</v>
      </c>
      <c r="H3381">
        <v>0</v>
      </c>
      <c r="I3381">
        <v>3251.3890565063971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24512</v>
      </c>
      <c r="E3382">
        <v>-4618</v>
      </c>
      <c r="F3382">
        <v>29130</v>
      </c>
      <c r="G3382">
        <v>150</v>
      </c>
      <c r="H3382">
        <v>2433.3677454494741</v>
      </c>
      <c r="I3382">
        <v>3252.3410787699891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24440</v>
      </c>
      <c r="E3383">
        <v>-4777</v>
      </c>
      <c r="F3383">
        <v>29218</v>
      </c>
      <c r="G3383">
        <v>152</v>
      </c>
      <c r="H3383">
        <v>2476.83321853908</v>
      </c>
      <c r="I3383">
        <v>3254.6684041373851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24367</v>
      </c>
      <c r="E3384">
        <v>-4959</v>
      </c>
      <c r="F3384">
        <v>29326</v>
      </c>
      <c r="G3384">
        <v>155</v>
      </c>
      <c r="H3384">
        <v>2531.0094439607101</v>
      </c>
      <c r="I3384">
        <v>3263.497541725716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24292</v>
      </c>
      <c r="E3385">
        <v>-5099</v>
      </c>
      <c r="F3385">
        <v>29391</v>
      </c>
      <c r="G3385">
        <v>158</v>
      </c>
      <c r="H3385">
        <v>2564.9899665248331</v>
      </c>
      <c r="I3385">
        <v>3272.648555815018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24217</v>
      </c>
      <c r="E3386">
        <v>-5202</v>
      </c>
      <c r="F3386">
        <v>29419</v>
      </c>
      <c r="G3386">
        <v>159</v>
      </c>
      <c r="H3386">
        <v>2579.909542247904</v>
      </c>
      <c r="I3386">
        <v>3277.9069085226051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24141</v>
      </c>
      <c r="E3387">
        <v>-5313</v>
      </c>
      <c r="F3387">
        <v>29454</v>
      </c>
      <c r="G3387">
        <v>160</v>
      </c>
      <c r="H3387">
        <v>2597.9275317372212</v>
      </c>
      <c r="I3387">
        <v>3285.7557030799539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24065</v>
      </c>
      <c r="E3388">
        <v>-5404</v>
      </c>
      <c r="F3388">
        <v>29469</v>
      </c>
      <c r="G3388">
        <v>161</v>
      </c>
      <c r="H3388">
        <v>2605.0973276853301</v>
      </c>
      <c r="I3388">
        <v>3290.9090358599369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23989</v>
      </c>
      <c r="E3389">
        <v>-5493</v>
      </c>
      <c r="F3389">
        <v>29483</v>
      </c>
      <c r="G3389">
        <v>161</v>
      </c>
      <c r="H3389">
        <v>2611.54565954077</v>
      </c>
      <c r="I3389">
        <v>3294.0848418179162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23913</v>
      </c>
      <c r="E3390">
        <v>-5593</v>
      </c>
      <c r="F3390">
        <v>29506</v>
      </c>
      <c r="G3390">
        <v>162</v>
      </c>
      <c r="H3390">
        <v>2622.483908127705</v>
      </c>
      <c r="I3390">
        <v>3299.9034047995819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23835</v>
      </c>
      <c r="E3391">
        <v>-5723</v>
      </c>
      <c r="F3391">
        <v>29558</v>
      </c>
      <c r="G3391">
        <v>164</v>
      </c>
      <c r="H3391">
        <v>2648.345091798571</v>
      </c>
      <c r="I3391">
        <v>3313.2395711055228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23758</v>
      </c>
      <c r="E3392">
        <v>-5816</v>
      </c>
      <c r="F3392">
        <v>29574</v>
      </c>
      <c r="G3392">
        <v>164</v>
      </c>
      <c r="H3392">
        <v>2655.672994824607</v>
      </c>
      <c r="I3392">
        <v>3317.8044710295421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23680</v>
      </c>
      <c r="E3393">
        <v>-5941</v>
      </c>
      <c r="F3393">
        <v>29621</v>
      </c>
      <c r="G3393">
        <v>166</v>
      </c>
      <c r="H3393">
        <v>2677.170871074245</v>
      </c>
      <c r="I3393">
        <v>3329.197598479343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23601</v>
      </c>
      <c r="E3394">
        <v>-6053</v>
      </c>
      <c r="F3394">
        <v>29655</v>
      </c>
      <c r="G3394">
        <v>167</v>
      </c>
      <c r="H3394">
        <v>2692.8270846608971</v>
      </c>
      <c r="I3394">
        <v>3338.013134980059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23522</v>
      </c>
      <c r="E3395">
        <v>-6191</v>
      </c>
      <c r="F3395">
        <v>29714</v>
      </c>
      <c r="G3395">
        <v>169</v>
      </c>
      <c r="H3395">
        <v>2719.4092786670199</v>
      </c>
      <c r="I3395">
        <v>3351.4290984962909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23443</v>
      </c>
      <c r="E3396">
        <v>-6326</v>
      </c>
      <c r="F3396">
        <v>29768</v>
      </c>
      <c r="G3396">
        <v>171</v>
      </c>
      <c r="H3396">
        <v>2743.2166687406252</v>
      </c>
      <c r="I3396">
        <v>3370.0621961534862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23362</v>
      </c>
      <c r="E3397">
        <v>-6493</v>
      </c>
      <c r="F3397">
        <v>29855</v>
      </c>
      <c r="G3397">
        <v>172</v>
      </c>
      <c r="H3397">
        <v>2779.317931381107</v>
      </c>
      <c r="I3397">
        <v>3400.6794782277898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23281</v>
      </c>
      <c r="E3398">
        <v>-6654</v>
      </c>
      <c r="F3398">
        <v>29935</v>
      </c>
      <c r="G3398">
        <v>174</v>
      </c>
      <c r="H3398">
        <v>2812.2880429985512</v>
      </c>
      <c r="I3398">
        <v>3424.9052937665851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23198</v>
      </c>
      <c r="E3399">
        <v>-6818</v>
      </c>
      <c r="F3399">
        <v>30016</v>
      </c>
      <c r="G3399">
        <v>175</v>
      </c>
      <c r="H3399">
        <v>2844.2676558483258</v>
      </c>
      <c r="I3399">
        <v>3452.4370744077291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23115</v>
      </c>
      <c r="E3400">
        <v>-6936</v>
      </c>
      <c r="F3400">
        <v>30050</v>
      </c>
      <c r="G3400">
        <v>176</v>
      </c>
      <c r="H3400">
        <v>2858.463248284902</v>
      </c>
      <c r="I3400">
        <v>3465.1626746630659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23030</v>
      </c>
      <c r="E3401">
        <v>-7078</v>
      </c>
      <c r="F3401">
        <v>30109</v>
      </c>
      <c r="G3401">
        <v>177</v>
      </c>
      <c r="H3401">
        <v>2882.7435743808792</v>
      </c>
      <c r="I3401">
        <v>3482.8122375798371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22946</v>
      </c>
      <c r="E3402">
        <v>-7209</v>
      </c>
      <c r="F3402">
        <v>30155</v>
      </c>
      <c r="G3402">
        <v>179</v>
      </c>
      <c r="H3402">
        <v>2902.035869122647</v>
      </c>
      <c r="I3402">
        <v>3498.5271707560678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22861</v>
      </c>
      <c r="E3403">
        <v>-7342</v>
      </c>
      <c r="F3403">
        <v>30203</v>
      </c>
      <c r="G3403">
        <v>180</v>
      </c>
      <c r="H3403">
        <v>2921.5372797765749</v>
      </c>
      <c r="I3403">
        <v>3515.140457170332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22775</v>
      </c>
      <c r="E3404">
        <v>-7479</v>
      </c>
      <c r="F3404">
        <v>30254</v>
      </c>
      <c r="G3404">
        <v>181</v>
      </c>
      <c r="H3404">
        <v>2941.2911064132531</v>
      </c>
      <c r="I3404">
        <v>3532.5319970547971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22688</v>
      </c>
      <c r="E3405">
        <v>-7626</v>
      </c>
      <c r="F3405">
        <v>30315</v>
      </c>
      <c r="G3405">
        <v>182</v>
      </c>
      <c r="H3405">
        <v>2964.358842936404</v>
      </c>
      <c r="I3405">
        <v>3553.0064504187171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22601</v>
      </c>
      <c r="E3406">
        <v>-7787</v>
      </c>
      <c r="F3406">
        <v>30388</v>
      </c>
      <c r="G3406">
        <v>184</v>
      </c>
      <c r="H3406">
        <v>2993.9892063603679</v>
      </c>
      <c r="I3406">
        <v>3580.136933116351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22513</v>
      </c>
      <c r="E3407">
        <v>-7926</v>
      </c>
      <c r="F3407">
        <v>30439</v>
      </c>
      <c r="G3407">
        <v>186</v>
      </c>
      <c r="H3407">
        <v>3013.6210668401782</v>
      </c>
      <c r="I3407">
        <v>3598.3297553455332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22425</v>
      </c>
      <c r="E3408">
        <v>-8065</v>
      </c>
      <c r="F3408">
        <v>30490</v>
      </c>
      <c r="G3408">
        <v>187</v>
      </c>
      <c r="H3408">
        <v>3033.0936726705349</v>
      </c>
      <c r="I3408">
        <v>3617.321167867743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22336</v>
      </c>
      <c r="E3409">
        <v>-8208</v>
      </c>
      <c r="F3409">
        <v>30544</v>
      </c>
      <c r="G3409">
        <v>188</v>
      </c>
      <c r="H3409">
        <v>3053.0809686385701</v>
      </c>
      <c r="I3409">
        <v>3636.5629165788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22246</v>
      </c>
      <c r="E3410">
        <v>-8335</v>
      </c>
      <c r="F3410">
        <v>30582</v>
      </c>
      <c r="G3410">
        <v>189</v>
      </c>
      <c r="H3410">
        <v>3066.9565183575678</v>
      </c>
      <c r="I3410">
        <v>3650.7072086613462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22157</v>
      </c>
      <c r="E3411">
        <v>-8444</v>
      </c>
      <c r="F3411">
        <v>30600</v>
      </c>
      <c r="G3411">
        <v>190</v>
      </c>
      <c r="H3411">
        <v>3073.762658489753</v>
      </c>
      <c r="I3411">
        <v>3658.2491242024948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22064</v>
      </c>
      <c r="E3412">
        <v>-8590</v>
      </c>
      <c r="F3412">
        <v>30653</v>
      </c>
      <c r="G3412">
        <v>191</v>
      </c>
      <c r="H3412">
        <v>3091.1708767208229</v>
      </c>
      <c r="I3412">
        <v>3676.5714348806282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21969</v>
      </c>
      <c r="E3413">
        <v>-8728</v>
      </c>
      <c r="F3413">
        <v>30697</v>
      </c>
      <c r="G3413">
        <v>192</v>
      </c>
      <c r="H3413">
        <v>3107.1909797963481</v>
      </c>
      <c r="I3413">
        <v>3694.5363695374831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21874</v>
      </c>
      <c r="E3414">
        <v>-8838</v>
      </c>
      <c r="F3414">
        <v>30712</v>
      </c>
      <c r="G3414">
        <v>193</v>
      </c>
      <c r="H3414">
        <v>3112.8698316364898</v>
      </c>
      <c r="I3414">
        <v>3702.2049940855059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21779</v>
      </c>
      <c r="E3415">
        <v>-8945</v>
      </c>
      <c r="F3415">
        <v>30724</v>
      </c>
      <c r="G3415">
        <v>193</v>
      </c>
      <c r="H3415">
        <v>3116.439714163655</v>
      </c>
      <c r="I3415">
        <v>3706.5233958741001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21684</v>
      </c>
      <c r="E3416">
        <v>-9040</v>
      </c>
      <c r="F3416">
        <v>30724</v>
      </c>
      <c r="G3416">
        <v>193</v>
      </c>
      <c r="H3416">
        <v>3116.4267319645828</v>
      </c>
      <c r="I3416">
        <v>3707.1997501794672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21588</v>
      </c>
      <c r="E3417">
        <v>-9150</v>
      </c>
      <c r="F3417">
        <v>30738</v>
      </c>
      <c r="G3417">
        <v>193</v>
      </c>
      <c r="H3417">
        <v>3121.338737887826</v>
      </c>
      <c r="I3417">
        <v>3713.848478123874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21493</v>
      </c>
      <c r="E3418">
        <v>-9247</v>
      </c>
      <c r="F3418">
        <v>30740</v>
      </c>
      <c r="G3418">
        <v>193</v>
      </c>
      <c r="H3418">
        <v>3122.699648820093</v>
      </c>
      <c r="I3418">
        <v>3715.6091626826542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21397</v>
      </c>
      <c r="E3419">
        <v>-9355</v>
      </c>
      <c r="F3419">
        <v>30752</v>
      </c>
      <c r="G3419">
        <v>193</v>
      </c>
      <c r="H3419">
        <v>3126.0327336132391</v>
      </c>
      <c r="I3419">
        <v>3719.1984102070019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21302</v>
      </c>
      <c r="E3420">
        <v>-9462</v>
      </c>
      <c r="F3420">
        <v>30763</v>
      </c>
      <c r="G3420">
        <v>193</v>
      </c>
      <c r="H3420">
        <v>3129.8013818937161</v>
      </c>
      <c r="I3420">
        <v>3723.5291183828258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21206</v>
      </c>
      <c r="E3421">
        <v>-9563</v>
      </c>
      <c r="F3421">
        <v>30769</v>
      </c>
      <c r="G3421">
        <v>193</v>
      </c>
      <c r="H3421">
        <v>3131.312539238399</v>
      </c>
      <c r="I3421">
        <v>3725.1079337745191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21110</v>
      </c>
      <c r="E3422">
        <v>-9725</v>
      </c>
      <c r="F3422">
        <v>30834</v>
      </c>
      <c r="G3422">
        <v>195</v>
      </c>
      <c r="H3422">
        <v>3153.366230796843</v>
      </c>
      <c r="I3422">
        <v>3751.5373763814518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21014</v>
      </c>
      <c r="E3423">
        <v>-9853</v>
      </c>
      <c r="F3423">
        <v>30867</v>
      </c>
      <c r="G3423">
        <v>197</v>
      </c>
      <c r="H3423">
        <v>3164.6226020298418</v>
      </c>
      <c r="I3423">
        <v>3765.2209558713598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20978</v>
      </c>
      <c r="E3424">
        <v>-9890</v>
      </c>
      <c r="F3424">
        <v>30868</v>
      </c>
      <c r="G3424">
        <v>192</v>
      </c>
      <c r="H3424">
        <v>3104.443593092526</v>
      </c>
      <c r="I3424">
        <v>3728.9553926419471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21052</v>
      </c>
      <c r="E3425">
        <v>-9618</v>
      </c>
      <c r="F3425">
        <v>30670</v>
      </c>
      <c r="G3425">
        <v>188</v>
      </c>
      <c r="H3425">
        <v>2952.5437712684861</v>
      </c>
      <c r="I3425">
        <v>3626.542702610574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24539</v>
      </c>
      <c r="E3426">
        <v>0</v>
      </c>
      <c r="F3426">
        <v>24539</v>
      </c>
      <c r="G3426">
        <v>0</v>
      </c>
      <c r="H3426">
        <v>0</v>
      </c>
      <c r="I3426">
        <v>3251.3890565063962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24539</v>
      </c>
      <c r="E3427">
        <v>0</v>
      </c>
      <c r="F3427">
        <v>24539</v>
      </c>
      <c r="G3427">
        <v>0</v>
      </c>
      <c r="H3427">
        <v>1.170468561526102E-5</v>
      </c>
      <c r="I3427">
        <v>3251.4131112948639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24539</v>
      </c>
      <c r="E3428">
        <v>0</v>
      </c>
      <c r="F3428">
        <v>24539</v>
      </c>
      <c r="G3428">
        <v>0</v>
      </c>
      <c r="H3428">
        <v>0</v>
      </c>
      <c r="I3428">
        <v>3251.4189237646192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24539</v>
      </c>
      <c r="E3429">
        <v>0</v>
      </c>
      <c r="F3429">
        <v>24539</v>
      </c>
      <c r="G3429">
        <v>0</v>
      </c>
      <c r="H3429">
        <v>4.008174719075587E-6</v>
      </c>
      <c r="I3429">
        <v>3251.4189237646201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24539</v>
      </c>
      <c r="E3430">
        <v>0</v>
      </c>
      <c r="F3430">
        <v>24539</v>
      </c>
      <c r="G3430">
        <v>0</v>
      </c>
      <c r="H3430">
        <v>9.4338377924017404E-7</v>
      </c>
      <c r="I3430">
        <v>3251.3890565061279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24539</v>
      </c>
      <c r="E3431">
        <v>0</v>
      </c>
      <c r="F3431">
        <v>24539</v>
      </c>
      <c r="G3431">
        <v>0</v>
      </c>
      <c r="H3431">
        <v>4.1292182781864021E-6</v>
      </c>
      <c r="I3431">
        <v>3251.3890565063771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24539</v>
      </c>
      <c r="E3432">
        <v>0</v>
      </c>
      <c r="F3432">
        <v>24539</v>
      </c>
      <c r="G3432">
        <v>0</v>
      </c>
      <c r="H3432">
        <v>1.21710022133939E-6</v>
      </c>
      <c r="I3432">
        <v>3251.4131112948462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24539</v>
      </c>
      <c r="E3433">
        <v>0</v>
      </c>
      <c r="F3433">
        <v>24539</v>
      </c>
      <c r="G3433">
        <v>0</v>
      </c>
      <c r="H3433">
        <v>4.8882760583033213E-6</v>
      </c>
      <c r="I3433">
        <v>3251.4131112948648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24539</v>
      </c>
      <c r="E3434">
        <v>0</v>
      </c>
      <c r="F3434">
        <v>24539</v>
      </c>
      <c r="G3434">
        <v>0</v>
      </c>
      <c r="H3434">
        <v>0</v>
      </c>
      <c r="I3434">
        <v>3251.4189237646192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24539</v>
      </c>
      <c r="E3435">
        <v>0</v>
      </c>
      <c r="F3435">
        <v>24539</v>
      </c>
      <c r="G3435">
        <v>0</v>
      </c>
      <c r="H3435">
        <v>0</v>
      </c>
      <c r="I3435">
        <v>3251.3890565063971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24539</v>
      </c>
      <c r="E3436">
        <v>0</v>
      </c>
      <c r="F3436">
        <v>24539</v>
      </c>
      <c r="G3436">
        <v>0</v>
      </c>
      <c r="H3436">
        <v>0</v>
      </c>
      <c r="I3436">
        <v>3251.3890565063971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24539</v>
      </c>
      <c r="E3437">
        <v>0</v>
      </c>
      <c r="F3437">
        <v>24539</v>
      </c>
      <c r="G3437">
        <v>0</v>
      </c>
      <c r="H3437">
        <v>0</v>
      </c>
      <c r="I3437">
        <v>3251.4189237646192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24539</v>
      </c>
      <c r="E3438">
        <v>0</v>
      </c>
      <c r="F3438">
        <v>24539</v>
      </c>
      <c r="G3438">
        <v>0</v>
      </c>
      <c r="H3438">
        <v>0</v>
      </c>
      <c r="I3438">
        <v>3251.4131112948648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24539</v>
      </c>
      <c r="E3439">
        <v>0</v>
      </c>
      <c r="F3439">
        <v>24539</v>
      </c>
      <c r="G3439">
        <v>0</v>
      </c>
      <c r="H3439">
        <v>0</v>
      </c>
      <c r="I3439">
        <v>3251.4131112948648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24539</v>
      </c>
      <c r="E3440">
        <v>0</v>
      </c>
      <c r="F3440">
        <v>24539</v>
      </c>
      <c r="G3440">
        <v>0</v>
      </c>
      <c r="H3440">
        <v>0</v>
      </c>
      <c r="I3440">
        <v>3251.4131112948648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24539</v>
      </c>
      <c r="E3441">
        <v>0</v>
      </c>
      <c r="F3441">
        <v>24539</v>
      </c>
      <c r="G3441">
        <v>0</v>
      </c>
      <c r="H3441">
        <v>0</v>
      </c>
      <c r="I3441">
        <v>3251.4131112948648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24539</v>
      </c>
      <c r="E3442">
        <v>0</v>
      </c>
      <c r="F3442">
        <v>24539</v>
      </c>
      <c r="G3442">
        <v>0</v>
      </c>
      <c r="H3442">
        <v>0</v>
      </c>
      <c r="I3442">
        <v>3251.3890565063621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24539</v>
      </c>
      <c r="E3443">
        <v>0</v>
      </c>
      <c r="F3443">
        <v>24539</v>
      </c>
      <c r="G3443">
        <v>0</v>
      </c>
      <c r="H3443">
        <v>0</v>
      </c>
      <c r="I3443">
        <v>3251.4131112948648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24539</v>
      </c>
      <c r="E3444">
        <v>0</v>
      </c>
      <c r="F3444">
        <v>24539</v>
      </c>
      <c r="G3444">
        <v>0</v>
      </c>
      <c r="H3444">
        <v>0</v>
      </c>
      <c r="I3444">
        <v>3251.4131112948639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24539</v>
      </c>
      <c r="E3445">
        <v>0</v>
      </c>
      <c r="F3445">
        <v>24539</v>
      </c>
      <c r="G3445">
        <v>0</v>
      </c>
      <c r="H3445">
        <v>0</v>
      </c>
      <c r="I3445">
        <v>3251.3890565063962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24539</v>
      </c>
      <c r="E3446">
        <v>0</v>
      </c>
      <c r="F3446">
        <v>24539</v>
      </c>
      <c r="G3446">
        <v>0</v>
      </c>
      <c r="H3446">
        <v>0</v>
      </c>
      <c r="I3446">
        <v>3251.4131112948662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24539</v>
      </c>
      <c r="E3447">
        <v>0</v>
      </c>
      <c r="F3447">
        <v>24539</v>
      </c>
      <c r="G3447">
        <v>0</v>
      </c>
      <c r="H3447">
        <v>0</v>
      </c>
      <c r="I3447">
        <v>3251.4131112948648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24539</v>
      </c>
      <c r="E3448">
        <v>0</v>
      </c>
      <c r="F3448">
        <v>24539</v>
      </c>
      <c r="G3448">
        <v>0</v>
      </c>
      <c r="H3448">
        <v>4.177807486472582E-12</v>
      </c>
      <c r="I3448">
        <v>3251.4131112948648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24539</v>
      </c>
      <c r="E3449">
        <v>0</v>
      </c>
      <c r="F3449">
        <v>24539</v>
      </c>
      <c r="G3449">
        <v>0</v>
      </c>
      <c r="H3449">
        <v>0</v>
      </c>
      <c r="I3449">
        <v>3251.4131112948648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24539</v>
      </c>
      <c r="E3450">
        <v>0</v>
      </c>
      <c r="F3450">
        <v>24539</v>
      </c>
      <c r="G3450">
        <v>0</v>
      </c>
      <c r="H3450">
        <v>6.1719480236114506E-6</v>
      </c>
      <c r="I3450">
        <v>3251.3890565063962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24539</v>
      </c>
      <c r="E3451">
        <v>0</v>
      </c>
      <c r="F3451">
        <v>24539</v>
      </c>
      <c r="G3451">
        <v>0</v>
      </c>
      <c r="H3451">
        <v>0</v>
      </c>
      <c r="I3451">
        <v>3251.4131112948662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24539</v>
      </c>
      <c r="E3452">
        <v>0</v>
      </c>
      <c r="F3452">
        <v>24539</v>
      </c>
      <c r="G3452">
        <v>0</v>
      </c>
      <c r="H3452">
        <v>0</v>
      </c>
      <c r="I3452">
        <v>3251.4131112948648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24539</v>
      </c>
      <c r="E3453">
        <v>0</v>
      </c>
      <c r="F3453">
        <v>24539</v>
      </c>
      <c r="G3453">
        <v>0</v>
      </c>
      <c r="H3453">
        <v>0</v>
      </c>
      <c r="I3453">
        <v>3251.4131112948639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24539</v>
      </c>
      <c r="E3454">
        <v>0</v>
      </c>
      <c r="F3454">
        <v>24539</v>
      </c>
      <c r="G3454">
        <v>0</v>
      </c>
      <c r="H3454">
        <v>0</v>
      </c>
      <c r="I3454">
        <v>3251.4131112948648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24539</v>
      </c>
      <c r="E3455">
        <v>0</v>
      </c>
      <c r="F3455">
        <v>24539</v>
      </c>
      <c r="G3455">
        <v>0</v>
      </c>
      <c r="H3455">
        <v>5.9995013886229993E-5</v>
      </c>
      <c r="I3455">
        <v>3251.3890565063948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24539</v>
      </c>
      <c r="E3456">
        <v>0</v>
      </c>
      <c r="F3456">
        <v>24539</v>
      </c>
      <c r="G3456">
        <v>0</v>
      </c>
      <c r="H3456">
        <v>0</v>
      </c>
      <c r="I3456">
        <v>3251.4131112948639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24539</v>
      </c>
      <c r="E3457">
        <v>0</v>
      </c>
      <c r="F3457">
        <v>24539</v>
      </c>
      <c r="G3457">
        <v>0</v>
      </c>
      <c r="H3457">
        <v>0</v>
      </c>
      <c r="I3457">
        <v>3251.3890565063962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24539</v>
      </c>
      <c r="E3458">
        <v>0</v>
      </c>
      <c r="F3458">
        <v>24539</v>
      </c>
      <c r="G3458">
        <v>0</v>
      </c>
      <c r="H3458">
        <v>0</v>
      </c>
      <c r="I3458">
        <v>3251.3890565063962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24539</v>
      </c>
      <c r="E3459">
        <v>0</v>
      </c>
      <c r="F3459">
        <v>24539</v>
      </c>
      <c r="G3459">
        <v>0</v>
      </c>
      <c r="H3459">
        <v>7.7899851987743201E-6</v>
      </c>
      <c r="I3459">
        <v>3251.3890565063962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24539</v>
      </c>
      <c r="E3460">
        <v>0</v>
      </c>
      <c r="F3460">
        <v>24539</v>
      </c>
      <c r="G3460">
        <v>0</v>
      </c>
      <c r="H3460">
        <v>0</v>
      </c>
      <c r="I3460">
        <v>3251.3890565063948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24497</v>
      </c>
      <c r="E3461">
        <v>-4777</v>
      </c>
      <c r="F3461">
        <v>29274</v>
      </c>
      <c r="G3461">
        <v>150</v>
      </c>
      <c r="H3461">
        <v>2448.8855673211801</v>
      </c>
      <c r="I3461">
        <v>3252.4026480163602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24423</v>
      </c>
      <c r="E3462">
        <v>-4944</v>
      </c>
      <c r="F3462">
        <v>29367</v>
      </c>
      <c r="G3462">
        <v>153</v>
      </c>
      <c r="H3462">
        <v>2496.973377121576</v>
      </c>
      <c r="I3462">
        <v>3256.475188295814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24349</v>
      </c>
      <c r="E3463">
        <v>-5090</v>
      </c>
      <c r="F3463">
        <v>29439</v>
      </c>
      <c r="G3463">
        <v>155</v>
      </c>
      <c r="H3463">
        <v>2531.1315616395382</v>
      </c>
      <c r="I3463">
        <v>3263.6196594045441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24274</v>
      </c>
      <c r="E3464">
        <v>-5232</v>
      </c>
      <c r="F3464">
        <v>29506</v>
      </c>
      <c r="G3464">
        <v>158</v>
      </c>
      <c r="H3464">
        <v>2564.959326060472</v>
      </c>
      <c r="I3464">
        <v>3273.027374133555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24197</v>
      </c>
      <c r="E3465">
        <v>-5341</v>
      </c>
      <c r="F3465">
        <v>29539</v>
      </c>
      <c r="G3465">
        <v>159</v>
      </c>
      <c r="H3465">
        <v>2581.818184272935</v>
      </c>
      <c r="I3465">
        <v>3279.794009672893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24120</v>
      </c>
      <c r="E3466">
        <v>-5459</v>
      </c>
      <c r="F3466">
        <v>29579</v>
      </c>
      <c r="G3466">
        <v>160</v>
      </c>
      <c r="H3466">
        <v>2602.3272039383251</v>
      </c>
      <c r="I3466">
        <v>3288.4634369981641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24043</v>
      </c>
      <c r="E3467">
        <v>-5541</v>
      </c>
      <c r="F3467">
        <v>29585</v>
      </c>
      <c r="G3467">
        <v>161</v>
      </c>
      <c r="H3467">
        <v>2605.0973276853301</v>
      </c>
      <c r="I3467">
        <v>3290.9090358599369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23966</v>
      </c>
      <c r="E3468">
        <v>-5638</v>
      </c>
      <c r="F3468">
        <v>29604</v>
      </c>
      <c r="G3468">
        <v>161</v>
      </c>
      <c r="H3468">
        <v>2614.6147477583572</v>
      </c>
      <c r="I3468">
        <v>3295.0880815840119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23889</v>
      </c>
      <c r="E3469">
        <v>-5766</v>
      </c>
      <c r="F3469">
        <v>29655</v>
      </c>
      <c r="G3469">
        <v>163</v>
      </c>
      <c r="H3469">
        <v>2638.047992975477</v>
      </c>
      <c r="I3469">
        <v>3307.3149200664911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23810</v>
      </c>
      <c r="E3470">
        <v>-5870</v>
      </c>
      <c r="F3470">
        <v>29680</v>
      </c>
      <c r="G3470">
        <v>164</v>
      </c>
      <c r="H3470">
        <v>2650.1097982106139</v>
      </c>
      <c r="I3470">
        <v>3314.385107765162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23732</v>
      </c>
      <c r="E3471">
        <v>-5991</v>
      </c>
      <c r="F3471">
        <v>29723</v>
      </c>
      <c r="G3471">
        <v>166</v>
      </c>
      <c r="H3471">
        <v>2669.60958492076</v>
      </c>
      <c r="I3471">
        <v>3324.410009974436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23653</v>
      </c>
      <c r="E3472">
        <v>-6104</v>
      </c>
      <c r="F3472">
        <v>29757</v>
      </c>
      <c r="G3472">
        <v>167</v>
      </c>
      <c r="H3472">
        <v>2684.9329809789369</v>
      </c>
      <c r="I3472">
        <v>3333.2761643604658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23573</v>
      </c>
      <c r="E3473">
        <v>-6231</v>
      </c>
      <c r="F3473">
        <v>29804</v>
      </c>
      <c r="G3473">
        <v>168</v>
      </c>
      <c r="H3473">
        <v>2706.0636645448649</v>
      </c>
      <c r="I3473">
        <v>3344.35788955816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23493</v>
      </c>
      <c r="E3474">
        <v>-6355</v>
      </c>
      <c r="F3474">
        <v>29848</v>
      </c>
      <c r="G3474">
        <v>170</v>
      </c>
      <c r="H3474">
        <v>2725.2453886026178</v>
      </c>
      <c r="I3474">
        <v>3355.3252661876281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23412</v>
      </c>
      <c r="E3475">
        <v>-6501</v>
      </c>
      <c r="F3475">
        <v>29913</v>
      </c>
      <c r="G3475">
        <v>171</v>
      </c>
      <c r="H3475">
        <v>2752.8220457356811</v>
      </c>
      <c r="I3475">
        <v>3376.4380106639828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23330</v>
      </c>
      <c r="E3476">
        <v>-6659</v>
      </c>
      <c r="F3476">
        <v>29989</v>
      </c>
      <c r="G3476">
        <v>172</v>
      </c>
      <c r="H3476">
        <v>2783.7451031635151</v>
      </c>
      <c r="I3476">
        <v>3402.8776445437661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23247</v>
      </c>
      <c r="E3477">
        <v>-6842</v>
      </c>
      <c r="F3477">
        <v>30090</v>
      </c>
      <c r="G3477">
        <v>173</v>
      </c>
      <c r="H3477">
        <v>2822.2788295997721</v>
      </c>
      <c r="I3477">
        <v>3436.8887179769299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23163</v>
      </c>
      <c r="E3478">
        <v>-7002</v>
      </c>
      <c r="F3478">
        <v>30165</v>
      </c>
      <c r="G3478">
        <v>175</v>
      </c>
      <c r="H3478">
        <v>2853.8662664517278</v>
      </c>
      <c r="I3478">
        <v>3459.7990111740792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23079</v>
      </c>
      <c r="E3479">
        <v>-7132</v>
      </c>
      <c r="F3479">
        <v>30211</v>
      </c>
      <c r="G3479">
        <v>177</v>
      </c>
      <c r="H3479">
        <v>2872.1565886059552</v>
      </c>
      <c r="I3479">
        <v>3474.3390740118721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22993</v>
      </c>
      <c r="E3480">
        <v>-7259</v>
      </c>
      <c r="F3480">
        <v>30253</v>
      </c>
      <c r="G3480">
        <v>178</v>
      </c>
      <c r="H3480">
        <v>2889.167325398711</v>
      </c>
      <c r="I3480">
        <v>3487.808452289521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22908</v>
      </c>
      <c r="E3481">
        <v>-7409</v>
      </c>
      <c r="F3481">
        <v>30317</v>
      </c>
      <c r="G3481">
        <v>180</v>
      </c>
      <c r="H3481">
        <v>2915.6387258167401</v>
      </c>
      <c r="I3481">
        <v>3509.8425836410211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22821</v>
      </c>
      <c r="E3482">
        <v>-7538</v>
      </c>
      <c r="F3482">
        <v>30359</v>
      </c>
      <c r="G3482">
        <v>181</v>
      </c>
      <c r="H3482">
        <v>2932.4461724860062</v>
      </c>
      <c r="I3482">
        <v>3524.1840574826851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22734</v>
      </c>
      <c r="E3483">
        <v>-7680</v>
      </c>
      <c r="F3483">
        <v>30414</v>
      </c>
      <c r="G3483">
        <v>182</v>
      </c>
      <c r="H3483">
        <v>2953.3070098336798</v>
      </c>
      <c r="I3483">
        <v>3542.418922189252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22647</v>
      </c>
      <c r="E3484">
        <v>-7834</v>
      </c>
      <c r="F3484">
        <v>30481</v>
      </c>
      <c r="G3484">
        <v>183</v>
      </c>
      <c r="H3484">
        <v>2977.7423445062168</v>
      </c>
      <c r="I3484">
        <v>3565.4417960743931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22558</v>
      </c>
      <c r="E3485">
        <v>-7989</v>
      </c>
      <c r="F3485">
        <v>30546</v>
      </c>
      <c r="G3485">
        <v>185</v>
      </c>
      <c r="H3485">
        <v>3003.0923892656469</v>
      </c>
      <c r="I3485">
        <v>3588.637509934169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22469</v>
      </c>
      <c r="E3486">
        <v>-8120</v>
      </c>
      <c r="F3486">
        <v>30589</v>
      </c>
      <c r="G3486">
        <v>186</v>
      </c>
      <c r="H3486">
        <v>3019.5554132921252</v>
      </c>
      <c r="I3486">
        <v>3604.125708723353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22379</v>
      </c>
      <c r="E3487">
        <v>-8260</v>
      </c>
      <c r="F3487">
        <v>30640</v>
      </c>
      <c r="G3487">
        <v>188</v>
      </c>
      <c r="H3487">
        <v>3038.6569970629571</v>
      </c>
      <c r="I3487">
        <v>3623.4326649512268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22289</v>
      </c>
      <c r="E3488">
        <v>-8401</v>
      </c>
      <c r="F3488">
        <v>30690</v>
      </c>
      <c r="G3488">
        <v>189</v>
      </c>
      <c r="H3488">
        <v>3056.7614156189879</v>
      </c>
      <c r="I3488">
        <v>3640.8368388006879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22199</v>
      </c>
      <c r="E3489">
        <v>-8527</v>
      </c>
      <c r="F3489">
        <v>30725</v>
      </c>
      <c r="G3489">
        <v>189</v>
      </c>
      <c r="H3489">
        <v>3069.128869699663</v>
      </c>
      <c r="I3489">
        <v>3654.7408196217089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22105</v>
      </c>
      <c r="E3490">
        <v>-8655</v>
      </c>
      <c r="F3490">
        <v>30760</v>
      </c>
      <c r="G3490">
        <v>190</v>
      </c>
      <c r="H3490">
        <v>3082.5927116095022</v>
      </c>
      <c r="I3490">
        <v>3672.0880539800091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22010</v>
      </c>
      <c r="E3491">
        <v>-8793</v>
      </c>
      <c r="F3491">
        <v>30804</v>
      </c>
      <c r="G3491">
        <v>192</v>
      </c>
      <c r="H3491">
        <v>3097.5161442841918</v>
      </c>
      <c r="I3491">
        <v>3687.4497583328139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21915</v>
      </c>
      <c r="E3492">
        <v>-8916</v>
      </c>
      <c r="F3492">
        <v>30831</v>
      </c>
      <c r="G3492">
        <v>193</v>
      </c>
      <c r="H3492">
        <v>3105.4112658092008</v>
      </c>
      <c r="I3492">
        <v>3694.101860986088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21819</v>
      </c>
      <c r="E3493">
        <v>-9026</v>
      </c>
      <c r="F3493">
        <v>30845</v>
      </c>
      <c r="G3493">
        <v>193</v>
      </c>
      <c r="H3493">
        <v>3110.1971661508901</v>
      </c>
      <c r="I3493">
        <v>3699.5452411990691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21722</v>
      </c>
      <c r="E3494">
        <v>-9138</v>
      </c>
      <c r="F3494">
        <v>30860</v>
      </c>
      <c r="G3494">
        <v>193</v>
      </c>
      <c r="H3494">
        <v>3115.227627951082</v>
      </c>
      <c r="I3494">
        <v>3709.1263951598671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21626</v>
      </c>
      <c r="E3495">
        <v>-9249</v>
      </c>
      <c r="F3495">
        <v>30875</v>
      </c>
      <c r="G3495">
        <v>193</v>
      </c>
      <c r="H3495">
        <v>3119.962067131552</v>
      </c>
      <c r="I3495">
        <v>3714.598218926521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21529</v>
      </c>
      <c r="E3496">
        <v>-9346</v>
      </c>
      <c r="F3496">
        <v>30875</v>
      </c>
      <c r="G3496">
        <v>193</v>
      </c>
      <c r="H3496">
        <v>3119.970998182484</v>
      </c>
      <c r="I3496">
        <v>3714.6071313162552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21433</v>
      </c>
      <c r="E3497">
        <v>-9455</v>
      </c>
      <c r="F3497">
        <v>30888</v>
      </c>
      <c r="G3497">
        <v>193</v>
      </c>
      <c r="H3497">
        <v>3124.296618288191</v>
      </c>
      <c r="I3497">
        <v>3719.567821416621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21336</v>
      </c>
      <c r="E3498">
        <v>-9563</v>
      </c>
      <c r="F3498">
        <v>30899</v>
      </c>
      <c r="G3498">
        <v>193</v>
      </c>
      <c r="H3498">
        <v>3127.7817344626928</v>
      </c>
      <c r="I3498">
        <v>3723.5865560289071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21240</v>
      </c>
      <c r="E3499">
        <v>-9666</v>
      </c>
      <c r="F3499">
        <v>30906</v>
      </c>
      <c r="G3499">
        <v>193</v>
      </c>
      <c r="H3499">
        <v>3129.7095379509842</v>
      </c>
      <c r="I3499">
        <v>3725.6459563422231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21143</v>
      </c>
      <c r="E3500">
        <v>-9819</v>
      </c>
      <c r="F3500">
        <v>30961</v>
      </c>
      <c r="G3500">
        <v>195</v>
      </c>
      <c r="H3500">
        <v>3148.1405592342999</v>
      </c>
      <c r="I3500">
        <v>3747.7507222143722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21045</v>
      </c>
      <c r="E3501">
        <v>-9916</v>
      </c>
      <c r="F3501">
        <v>30961</v>
      </c>
      <c r="G3501">
        <v>195</v>
      </c>
      <c r="H3501">
        <v>3148.140559234299</v>
      </c>
      <c r="I3501">
        <v>3747.7507222143722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20975</v>
      </c>
      <c r="E3502">
        <v>-10073</v>
      </c>
      <c r="F3502">
        <v>31047</v>
      </c>
      <c r="G3502">
        <v>193</v>
      </c>
      <c r="H3502">
        <v>3144.3254414588541</v>
      </c>
      <c r="I3502">
        <v>3749.3103161130621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20994</v>
      </c>
      <c r="E3503">
        <v>-9916</v>
      </c>
      <c r="F3503">
        <v>30910</v>
      </c>
      <c r="G3503">
        <v>191</v>
      </c>
      <c r="H3503">
        <v>3020.4702608214802</v>
      </c>
      <c r="I3503">
        <v>3685.933399640443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24539</v>
      </c>
      <c r="E3504">
        <v>0</v>
      </c>
      <c r="F3504">
        <v>24539</v>
      </c>
      <c r="G3504">
        <v>0</v>
      </c>
      <c r="H3504">
        <v>0</v>
      </c>
      <c r="I3504">
        <v>3251.3890565063962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24539</v>
      </c>
      <c r="E3505">
        <v>0</v>
      </c>
      <c r="F3505">
        <v>24539</v>
      </c>
      <c r="G3505">
        <v>0</v>
      </c>
      <c r="H3505">
        <v>9.3521713259684264E-6</v>
      </c>
      <c r="I3505">
        <v>3251.4131112949058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24539</v>
      </c>
      <c r="E3506">
        <v>0</v>
      </c>
      <c r="F3506">
        <v>24539</v>
      </c>
      <c r="G3506">
        <v>0</v>
      </c>
      <c r="H3506">
        <v>0</v>
      </c>
      <c r="I3506">
        <v>3251.418923764621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24539</v>
      </c>
      <c r="E3507">
        <v>0</v>
      </c>
      <c r="F3507">
        <v>24539</v>
      </c>
      <c r="G3507">
        <v>0</v>
      </c>
      <c r="H3507">
        <v>3.6887870838407751E-6</v>
      </c>
      <c r="I3507">
        <v>3251.4131112948648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24539</v>
      </c>
      <c r="E3508">
        <v>0</v>
      </c>
      <c r="F3508">
        <v>24539</v>
      </c>
      <c r="G3508">
        <v>0</v>
      </c>
      <c r="H3508">
        <v>0</v>
      </c>
      <c r="I3508">
        <v>3251.3890565063771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24539</v>
      </c>
      <c r="E3509">
        <v>0</v>
      </c>
      <c r="F3509">
        <v>24539</v>
      </c>
      <c r="G3509">
        <v>0</v>
      </c>
      <c r="H3509">
        <v>-7.3118468121157992E-9</v>
      </c>
      <c r="I3509">
        <v>3251.3890565063771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24539</v>
      </c>
      <c r="E3510">
        <v>0</v>
      </c>
      <c r="F3510">
        <v>24539</v>
      </c>
      <c r="G3510">
        <v>0</v>
      </c>
      <c r="H3510">
        <v>2.5427237362160869E-6</v>
      </c>
      <c r="I3510">
        <v>3251.3890565063771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24539</v>
      </c>
      <c r="E3511">
        <v>0</v>
      </c>
      <c r="F3511">
        <v>24539</v>
      </c>
      <c r="G3511">
        <v>0</v>
      </c>
      <c r="H3511">
        <v>0</v>
      </c>
      <c r="I3511">
        <v>3251.3890565063948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24539</v>
      </c>
      <c r="E3512">
        <v>0</v>
      </c>
      <c r="F3512">
        <v>24539</v>
      </c>
      <c r="G3512">
        <v>0</v>
      </c>
      <c r="H3512">
        <v>0</v>
      </c>
      <c r="I3512">
        <v>3251.413111294863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24539</v>
      </c>
      <c r="E3513">
        <v>0</v>
      </c>
      <c r="F3513">
        <v>24539</v>
      </c>
      <c r="G3513">
        <v>0</v>
      </c>
      <c r="H3513">
        <v>2.496528920647375E-6</v>
      </c>
      <c r="I3513">
        <v>3251.3890565063962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24539</v>
      </c>
      <c r="E3514">
        <v>0</v>
      </c>
      <c r="F3514">
        <v>24539</v>
      </c>
      <c r="G3514">
        <v>0</v>
      </c>
      <c r="H3514">
        <v>0</v>
      </c>
      <c r="I3514">
        <v>3251.4131112948648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24539</v>
      </c>
      <c r="E3515">
        <v>0</v>
      </c>
      <c r="F3515">
        <v>24539</v>
      </c>
      <c r="G3515">
        <v>0</v>
      </c>
      <c r="H3515">
        <v>0</v>
      </c>
      <c r="I3515">
        <v>3251.4189237646178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24539</v>
      </c>
      <c r="E3516">
        <v>0</v>
      </c>
      <c r="F3516">
        <v>24539</v>
      </c>
      <c r="G3516">
        <v>0</v>
      </c>
      <c r="H3516">
        <v>0</v>
      </c>
      <c r="I3516">
        <v>3251.3890565063962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24539</v>
      </c>
      <c r="E3517">
        <v>0</v>
      </c>
      <c r="F3517">
        <v>24539</v>
      </c>
      <c r="G3517">
        <v>0</v>
      </c>
      <c r="H3517">
        <v>0</v>
      </c>
      <c r="I3517">
        <v>3251.4131112948648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24539</v>
      </c>
      <c r="E3518">
        <v>0</v>
      </c>
      <c r="F3518">
        <v>24539</v>
      </c>
      <c r="G3518">
        <v>0</v>
      </c>
      <c r="H3518">
        <v>0</v>
      </c>
      <c r="I3518">
        <v>3251.4131112948648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24539</v>
      </c>
      <c r="E3519">
        <v>0</v>
      </c>
      <c r="F3519">
        <v>24539</v>
      </c>
      <c r="G3519">
        <v>0</v>
      </c>
      <c r="H3519">
        <v>0</v>
      </c>
      <c r="I3519">
        <v>3251.3890565063971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24539</v>
      </c>
      <c r="E3520">
        <v>0</v>
      </c>
      <c r="F3520">
        <v>24539</v>
      </c>
      <c r="G3520">
        <v>0</v>
      </c>
      <c r="H3520">
        <v>0</v>
      </c>
      <c r="I3520">
        <v>3251.4131112948662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24539</v>
      </c>
      <c r="E3521">
        <v>0</v>
      </c>
      <c r="F3521">
        <v>24539</v>
      </c>
      <c r="G3521">
        <v>0</v>
      </c>
      <c r="H3521">
        <v>0</v>
      </c>
      <c r="I3521">
        <v>3251.3890565063971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24539</v>
      </c>
      <c r="E3522">
        <v>0</v>
      </c>
      <c r="F3522">
        <v>24539</v>
      </c>
      <c r="G3522">
        <v>0</v>
      </c>
      <c r="H3522">
        <v>0</v>
      </c>
      <c r="I3522">
        <v>3251.4131112948662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24539</v>
      </c>
      <c r="E3523">
        <v>0</v>
      </c>
      <c r="F3523">
        <v>24539</v>
      </c>
      <c r="G3523">
        <v>0</v>
      </c>
      <c r="H3523">
        <v>0</v>
      </c>
      <c r="I3523">
        <v>3251.3890565063962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24539</v>
      </c>
      <c r="E3524">
        <v>0</v>
      </c>
      <c r="F3524">
        <v>24539</v>
      </c>
      <c r="G3524">
        <v>0</v>
      </c>
      <c r="H3524">
        <v>0</v>
      </c>
      <c r="I3524">
        <v>3251.4189237646201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24539</v>
      </c>
      <c r="E3525">
        <v>0</v>
      </c>
      <c r="F3525">
        <v>24539</v>
      </c>
      <c r="G3525">
        <v>0</v>
      </c>
      <c r="H3525">
        <v>0</v>
      </c>
      <c r="I3525">
        <v>3251.3890565063962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24539</v>
      </c>
      <c r="E3526">
        <v>0</v>
      </c>
      <c r="F3526">
        <v>24539</v>
      </c>
      <c r="G3526">
        <v>0</v>
      </c>
      <c r="H3526">
        <v>0</v>
      </c>
      <c r="I3526">
        <v>3251.4131112948648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24539</v>
      </c>
      <c r="E3527">
        <v>0</v>
      </c>
      <c r="F3527">
        <v>24539</v>
      </c>
      <c r="G3527">
        <v>0</v>
      </c>
      <c r="H3527">
        <v>0</v>
      </c>
      <c r="I3527">
        <v>3251.3890565063962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24539</v>
      </c>
      <c r="E3528">
        <v>0</v>
      </c>
      <c r="F3528">
        <v>24539</v>
      </c>
      <c r="G3528">
        <v>0</v>
      </c>
      <c r="H3528">
        <v>8.7461547760889406E-6</v>
      </c>
      <c r="I3528">
        <v>3251.3890565063971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24539</v>
      </c>
      <c r="E3529">
        <v>0</v>
      </c>
      <c r="F3529">
        <v>24539</v>
      </c>
      <c r="G3529">
        <v>0</v>
      </c>
      <c r="H3529">
        <v>0</v>
      </c>
      <c r="I3529">
        <v>3251.4131112948639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24539</v>
      </c>
      <c r="E3530">
        <v>0</v>
      </c>
      <c r="F3530">
        <v>24539</v>
      </c>
      <c r="G3530">
        <v>0</v>
      </c>
      <c r="H3530">
        <v>0</v>
      </c>
      <c r="I3530">
        <v>3251.3890565063962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24539</v>
      </c>
      <c r="E3531">
        <v>0</v>
      </c>
      <c r="F3531">
        <v>24539</v>
      </c>
      <c r="G3531">
        <v>0</v>
      </c>
      <c r="H3531">
        <v>0</v>
      </c>
      <c r="I3531">
        <v>3251.4189237646201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24539</v>
      </c>
      <c r="E3532">
        <v>0</v>
      </c>
      <c r="F3532">
        <v>24539</v>
      </c>
      <c r="G3532">
        <v>0</v>
      </c>
      <c r="H3532">
        <v>0</v>
      </c>
      <c r="I3532">
        <v>3251.4131112948639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24539</v>
      </c>
      <c r="E3533">
        <v>0</v>
      </c>
      <c r="F3533">
        <v>24539</v>
      </c>
      <c r="G3533">
        <v>0</v>
      </c>
      <c r="H3533">
        <v>0</v>
      </c>
      <c r="I3533">
        <v>3251.3890565063962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24539</v>
      </c>
      <c r="E3534">
        <v>0</v>
      </c>
      <c r="F3534">
        <v>24539</v>
      </c>
      <c r="G3534">
        <v>0</v>
      </c>
      <c r="H3534">
        <v>0</v>
      </c>
      <c r="I3534">
        <v>3251.4131112948648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24539</v>
      </c>
      <c r="E3535">
        <v>0</v>
      </c>
      <c r="F3535">
        <v>24539</v>
      </c>
      <c r="G3535">
        <v>0</v>
      </c>
      <c r="H3535">
        <v>0</v>
      </c>
      <c r="I3535">
        <v>3251.4131112948639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24539</v>
      </c>
      <c r="E3536">
        <v>0</v>
      </c>
      <c r="F3536">
        <v>24539</v>
      </c>
      <c r="G3536">
        <v>0</v>
      </c>
      <c r="H3536">
        <v>1.003363252288902E-5</v>
      </c>
      <c r="I3536">
        <v>3251.3890565063948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24539</v>
      </c>
      <c r="E3537">
        <v>0</v>
      </c>
      <c r="F3537">
        <v>24539</v>
      </c>
      <c r="G3537">
        <v>0</v>
      </c>
      <c r="H3537">
        <v>0</v>
      </c>
      <c r="I3537">
        <v>3251.4189237646201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24539</v>
      </c>
      <c r="E3538">
        <v>0</v>
      </c>
      <c r="F3538">
        <v>24539</v>
      </c>
      <c r="G3538">
        <v>0</v>
      </c>
      <c r="H3538">
        <v>0</v>
      </c>
      <c r="I3538">
        <v>3251.3890565063962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24539</v>
      </c>
      <c r="E3539">
        <v>0</v>
      </c>
      <c r="F3539">
        <v>24539</v>
      </c>
      <c r="G3539">
        <v>0</v>
      </c>
      <c r="H3539">
        <v>0</v>
      </c>
      <c r="I3539">
        <v>3251.3890565063948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24479</v>
      </c>
      <c r="E3540">
        <v>-4920</v>
      </c>
      <c r="F3540">
        <v>29399</v>
      </c>
      <c r="G3540">
        <v>151</v>
      </c>
      <c r="H3540">
        <v>2456.9799824632091</v>
      </c>
      <c r="I3540">
        <v>3252.8719798402421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24405</v>
      </c>
      <c r="E3541">
        <v>-5074</v>
      </c>
      <c r="F3541">
        <v>29478</v>
      </c>
      <c r="G3541">
        <v>153</v>
      </c>
      <c r="H3541">
        <v>2496.973377121577</v>
      </c>
      <c r="I3541">
        <v>3256.475188295813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24329</v>
      </c>
      <c r="E3542">
        <v>-5246</v>
      </c>
      <c r="F3542">
        <v>29575</v>
      </c>
      <c r="G3542">
        <v>156</v>
      </c>
      <c r="H3542">
        <v>2543.0165369819838</v>
      </c>
      <c r="I3542">
        <v>3266.1760970796772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24252</v>
      </c>
      <c r="E3543">
        <v>-5389</v>
      </c>
      <c r="F3543">
        <v>29641</v>
      </c>
      <c r="G3543">
        <v>158</v>
      </c>
      <c r="H3543">
        <v>2576.0755422715069</v>
      </c>
      <c r="I3543">
        <v>3276.533293248076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24175</v>
      </c>
      <c r="E3544">
        <v>-5500</v>
      </c>
      <c r="F3544">
        <v>29674</v>
      </c>
      <c r="G3544">
        <v>160</v>
      </c>
      <c r="H3544">
        <v>2592.4820819308011</v>
      </c>
      <c r="I3544">
        <v>3283.200446210024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24097</v>
      </c>
      <c r="E3545">
        <v>-5602</v>
      </c>
      <c r="F3545">
        <v>29699</v>
      </c>
      <c r="G3545">
        <v>161</v>
      </c>
      <c r="H3545">
        <v>2604.4982442323389</v>
      </c>
      <c r="I3545">
        <v>3290.3099524069462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24019</v>
      </c>
      <c r="E3546">
        <v>-5681</v>
      </c>
      <c r="F3546">
        <v>29701</v>
      </c>
      <c r="G3546">
        <v>161</v>
      </c>
      <c r="H3546">
        <v>2605.097327685331</v>
      </c>
      <c r="I3546">
        <v>3290.9090358599369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23941</v>
      </c>
      <c r="E3547">
        <v>-5796</v>
      </c>
      <c r="F3547">
        <v>29737</v>
      </c>
      <c r="G3547">
        <v>162</v>
      </c>
      <c r="H3547">
        <v>2621.857524360104</v>
      </c>
      <c r="I3547">
        <v>3299.27702103201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23863</v>
      </c>
      <c r="E3548">
        <v>-5920</v>
      </c>
      <c r="F3548">
        <v>29783</v>
      </c>
      <c r="G3548">
        <v>163</v>
      </c>
      <c r="H3548">
        <v>2643.0376723880531</v>
      </c>
      <c r="I3548">
        <v>3310.7354789789588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23783</v>
      </c>
      <c r="E3549">
        <v>-6044</v>
      </c>
      <c r="F3549">
        <v>29827</v>
      </c>
      <c r="G3549">
        <v>165</v>
      </c>
      <c r="H3549">
        <v>2663.2795708946419</v>
      </c>
      <c r="I3549">
        <v>3320.3212935396491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23704</v>
      </c>
      <c r="E3550">
        <v>-6143</v>
      </c>
      <c r="F3550">
        <v>29846</v>
      </c>
      <c r="G3550">
        <v>166</v>
      </c>
      <c r="H3550">
        <v>2671.5742649728591</v>
      </c>
      <c r="I3550">
        <v>3325.5064499009459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23623</v>
      </c>
      <c r="E3551">
        <v>-6265</v>
      </c>
      <c r="F3551">
        <v>29888</v>
      </c>
      <c r="G3551">
        <v>167</v>
      </c>
      <c r="H3551">
        <v>2690.052111033172</v>
      </c>
      <c r="I3551">
        <v>3335.7969778398592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23543</v>
      </c>
      <c r="E3552">
        <v>-6409</v>
      </c>
      <c r="F3552">
        <v>29951</v>
      </c>
      <c r="G3552">
        <v>169</v>
      </c>
      <c r="H3552">
        <v>2717.490558123618</v>
      </c>
      <c r="I3552">
        <v>3350.1563680076029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23461</v>
      </c>
      <c r="E3553">
        <v>-6540</v>
      </c>
      <c r="F3553">
        <v>30001</v>
      </c>
      <c r="G3553">
        <v>171</v>
      </c>
      <c r="H3553">
        <v>2738.5090765313862</v>
      </c>
      <c r="I3553">
        <v>3365.5139438306678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23379</v>
      </c>
      <c r="E3554">
        <v>-6661</v>
      </c>
      <c r="F3554">
        <v>30039</v>
      </c>
      <c r="G3554">
        <v>171</v>
      </c>
      <c r="H3554">
        <v>2754.5918400202449</v>
      </c>
      <c r="I3554">
        <v>3378.1299190575751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23296</v>
      </c>
      <c r="E3555">
        <v>-6827</v>
      </c>
      <c r="F3555">
        <v>30123</v>
      </c>
      <c r="G3555">
        <v>172</v>
      </c>
      <c r="H3555">
        <v>2787.9759682123031</v>
      </c>
      <c r="I3555">
        <v>3406.7294862903182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23212</v>
      </c>
      <c r="E3556">
        <v>-7052</v>
      </c>
      <c r="F3556">
        <v>30263</v>
      </c>
      <c r="G3556">
        <v>175</v>
      </c>
      <c r="H3556">
        <v>2842.144363700821</v>
      </c>
      <c r="I3556">
        <v>3450.595736263364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23126</v>
      </c>
      <c r="E3557">
        <v>-7174</v>
      </c>
      <c r="F3557">
        <v>30301</v>
      </c>
      <c r="G3557">
        <v>176</v>
      </c>
      <c r="H3557">
        <v>2857.288327590948</v>
      </c>
      <c r="I3557">
        <v>3462.3749362885978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23041</v>
      </c>
      <c r="E3558">
        <v>-7318</v>
      </c>
      <c r="F3558">
        <v>30358</v>
      </c>
      <c r="G3558">
        <v>177</v>
      </c>
      <c r="H3558">
        <v>2880.4753358545208</v>
      </c>
      <c r="I3558">
        <v>3480.5439990534778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22954</v>
      </c>
      <c r="E3559">
        <v>-7457</v>
      </c>
      <c r="F3559">
        <v>30411</v>
      </c>
      <c r="G3559">
        <v>179</v>
      </c>
      <c r="H3559">
        <v>2901.30676869237</v>
      </c>
      <c r="I3559">
        <v>3497.7980703257931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22867</v>
      </c>
      <c r="E3560">
        <v>-7596</v>
      </c>
      <c r="F3560">
        <v>30464</v>
      </c>
      <c r="G3560">
        <v>180</v>
      </c>
      <c r="H3560">
        <v>2922.0064033442022</v>
      </c>
      <c r="I3560">
        <v>3515.3542811368129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22779</v>
      </c>
      <c r="E3561">
        <v>-7734</v>
      </c>
      <c r="F3561">
        <v>30514</v>
      </c>
      <c r="G3561">
        <v>181</v>
      </c>
      <c r="H3561">
        <v>2940.7278659818849</v>
      </c>
      <c r="I3561">
        <v>3531.934150518081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22691</v>
      </c>
      <c r="E3562">
        <v>-7875</v>
      </c>
      <c r="F3562">
        <v>30567</v>
      </c>
      <c r="G3562">
        <v>182</v>
      </c>
      <c r="H3562">
        <v>2960.692422027284</v>
      </c>
      <c r="I3562">
        <v>3549.5617056576261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22602</v>
      </c>
      <c r="E3563">
        <v>-8055</v>
      </c>
      <c r="F3563">
        <v>30656</v>
      </c>
      <c r="G3563">
        <v>184</v>
      </c>
      <c r="H3563">
        <v>2994.618670437766</v>
      </c>
      <c r="I3563">
        <v>3581.084054015138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22512</v>
      </c>
      <c r="E3564">
        <v>-8179</v>
      </c>
      <c r="F3564">
        <v>30691</v>
      </c>
      <c r="G3564">
        <v>185</v>
      </c>
      <c r="H3564">
        <v>3007.1782974237012</v>
      </c>
      <c r="I3564">
        <v>3593.1658045730478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22422</v>
      </c>
      <c r="E3565">
        <v>-8318</v>
      </c>
      <c r="F3565">
        <v>30740</v>
      </c>
      <c r="G3565">
        <v>186</v>
      </c>
      <c r="H3565">
        <v>3025.2728286445958</v>
      </c>
      <c r="I3565">
        <v>3611.5912899134751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22331</v>
      </c>
      <c r="E3566">
        <v>-8451</v>
      </c>
      <c r="F3566">
        <v>30782</v>
      </c>
      <c r="G3566">
        <v>188</v>
      </c>
      <c r="H3566">
        <v>3040.8219863723948</v>
      </c>
      <c r="I3566">
        <v>3627.5047434438461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22240</v>
      </c>
      <c r="E3567">
        <v>-8585</v>
      </c>
      <c r="F3567">
        <v>30825</v>
      </c>
      <c r="G3567">
        <v>188</v>
      </c>
      <c r="H3567">
        <v>3055.653006636252</v>
      </c>
      <c r="I3567">
        <v>3642.934912559143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22148</v>
      </c>
      <c r="E3568">
        <v>-8699</v>
      </c>
      <c r="F3568">
        <v>30846</v>
      </c>
      <c r="G3568">
        <v>189</v>
      </c>
      <c r="H3568">
        <v>3062.7891515329738</v>
      </c>
      <c r="I3568">
        <v>3650.82738899179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22051</v>
      </c>
      <c r="E3569">
        <v>-8848</v>
      </c>
      <c r="F3569">
        <v>30900</v>
      </c>
      <c r="G3569">
        <v>191</v>
      </c>
      <c r="H3569">
        <v>3082.7385323442008</v>
      </c>
      <c r="I3569">
        <v>3674.442844890923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21955</v>
      </c>
      <c r="E3570">
        <v>-8999</v>
      </c>
      <c r="F3570">
        <v>30954</v>
      </c>
      <c r="G3570">
        <v>192</v>
      </c>
      <c r="H3570">
        <v>3101.2291403982449</v>
      </c>
      <c r="I3570">
        <v>3693.4841825034582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21858</v>
      </c>
      <c r="E3571">
        <v>-9120</v>
      </c>
      <c r="F3571">
        <v>30978</v>
      </c>
      <c r="G3571">
        <v>192</v>
      </c>
      <c r="H3571">
        <v>3108.498246833642</v>
      </c>
      <c r="I3571">
        <v>3704.0925449663491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21761</v>
      </c>
      <c r="E3572">
        <v>-9238</v>
      </c>
      <c r="F3572">
        <v>30999</v>
      </c>
      <c r="G3572">
        <v>193</v>
      </c>
      <c r="H3572">
        <v>3114.683868523487</v>
      </c>
      <c r="I3572">
        <v>3710.713959591948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21664</v>
      </c>
      <c r="E3573">
        <v>-9348</v>
      </c>
      <c r="F3573">
        <v>31012</v>
      </c>
      <c r="G3573">
        <v>193</v>
      </c>
      <c r="H3573">
        <v>3118.3751834435971</v>
      </c>
      <c r="I3573">
        <v>3715.146328901144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21566</v>
      </c>
      <c r="E3574">
        <v>-9446</v>
      </c>
      <c r="F3574">
        <v>31012</v>
      </c>
      <c r="G3574">
        <v>193</v>
      </c>
      <c r="H3574">
        <v>3118.37627154345</v>
      </c>
      <c r="I3574">
        <v>3715.1474147170479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21469</v>
      </c>
      <c r="E3575">
        <v>-9551</v>
      </c>
      <c r="F3575">
        <v>31020</v>
      </c>
      <c r="G3575">
        <v>193</v>
      </c>
      <c r="H3575">
        <v>3121.2383423632309</v>
      </c>
      <c r="I3575">
        <v>3718.4588518414789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21371</v>
      </c>
      <c r="E3576">
        <v>-9654</v>
      </c>
      <c r="F3576">
        <v>31025</v>
      </c>
      <c r="G3576">
        <v>193</v>
      </c>
      <c r="H3576">
        <v>3122.919275091002</v>
      </c>
      <c r="I3576">
        <v>3720.3572264499221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21273</v>
      </c>
      <c r="E3577">
        <v>-9766</v>
      </c>
      <c r="F3577">
        <v>31039</v>
      </c>
      <c r="G3577">
        <v>193</v>
      </c>
      <c r="H3577">
        <v>3127.2781834013581</v>
      </c>
      <c r="I3577">
        <v>3725.342204535476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21175</v>
      </c>
      <c r="E3578">
        <v>-9899</v>
      </c>
      <c r="F3578">
        <v>31074</v>
      </c>
      <c r="G3578">
        <v>194</v>
      </c>
      <c r="H3578">
        <v>3138.3931800328651</v>
      </c>
      <c r="I3578">
        <v>3738.523529996904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21077</v>
      </c>
      <c r="E3579">
        <v>-10011</v>
      </c>
      <c r="F3579">
        <v>31088</v>
      </c>
      <c r="G3579">
        <v>195</v>
      </c>
      <c r="H3579">
        <v>3142.964866629587</v>
      </c>
      <c r="I3579">
        <v>3744.0088092083379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20984</v>
      </c>
      <c r="E3580">
        <v>-10133</v>
      </c>
      <c r="F3580">
        <v>31117</v>
      </c>
      <c r="G3580">
        <v>193</v>
      </c>
      <c r="H3580">
        <v>3139.9612512385679</v>
      </c>
      <c r="I3580">
        <v>3738.8638301653941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20979</v>
      </c>
      <c r="E3581">
        <v>-10138</v>
      </c>
      <c r="F3581">
        <v>31117</v>
      </c>
      <c r="G3581">
        <v>190</v>
      </c>
      <c r="H3581">
        <v>3067.79012561738</v>
      </c>
      <c r="I3581">
        <v>3716.6189569852932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24539</v>
      </c>
      <c r="E3582">
        <v>0</v>
      </c>
      <c r="F3582">
        <v>24539</v>
      </c>
      <c r="G3582">
        <v>0</v>
      </c>
      <c r="H3582">
        <v>0</v>
      </c>
      <c r="I3582">
        <v>3251.3890565063962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24539</v>
      </c>
      <c r="E3583">
        <v>0</v>
      </c>
      <c r="F3583">
        <v>24539</v>
      </c>
      <c r="G3583">
        <v>0</v>
      </c>
      <c r="H3583">
        <v>9.2668257062674293E-6</v>
      </c>
      <c r="I3583">
        <v>3251.4189237646192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24539</v>
      </c>
      <c r="E3584">
        <v>0</v>
      </c>
      <c r="F3584">
        <v>24539</v>
      </c>
      <c r="G3584">
        <v>0</v>
      </c>
      <c r="H3584">
        <v>0</v>
      </c>
      <c r="I3584">
        <v>3251.4131112948648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24539</v>
      </c>
      <c r="E3585">
        <v>0</v>
      </c>
      <c r="F3585">
        <v>24539</v>
      </c>
      <c r="G3585">
        <v>0</v>
      </c>
      <c r="H3585">
        <v>-8.3466593156411664E-7</v>
      </c>
      <c r="I3585">
        <v>3251.3890565063971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24539</v>
      </c>
      <c r="E3586">
        <v>0</v>
      </c>
      <c r="F3586">
        <v>24539</v>
      </c>
      <c r="G3586">
        <v>0</v>
      </c>
      <c r="H3586">
        <v>0</v>
      </c>
      <c r="I3586">
        <v>3251.4131112948471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24539</v>
      </c>
      <c r="E3587">
        <v>0</v>
      </c>
      <c r="F3587">
        <v>24539</v>
      </c>
      <c r="G3587">
        <v>0</v>
      </c>
      <c r="H3587">
        <v>0</v>
      </c>
      <c r="I3587">
        <v>3251.418923764601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24539</v>
      </c>
      <c r="E3588">
        <v>0</v>
      </c>
      <c r="F3588">
        <v>24539</v>
      </c>
      <c r="G3588">
        <v>0</v>
      </c>
      <c r="H3588">
        <v>0</v>
      </c>
      <c r="I3588">
        <v>3251.3890565063771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24539</v>
      </c>
      <c r="E3589">
        <v>0</v>
      </c>
      <c r="F3589">
        <v>24539</v>
      </c>
      <c r="G3589">
        <v>0</v>
      </c>
      <c r="H3589">
        <v>0</v>
      </c>
      <c r="I3589">
        <v>3251.4189237646201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24539</v>
      </c>
      <c r="E3590">
        <v>0</v>
      </c>
      <c r="F3590">
        <v>24539</v>
      </c>
      <c r="G3590">
        <v>0</v>
      </c>
      <c r="H3590">
        <v>0</v>
      </c>
      <c r="I3590">
        <v>3251.4131112948662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24539</v>
      </c>
      <c r="E3591">
        <v>0</v>
      </c>
      <c r="F3591">
        <v>24539</v>
      </c>
      <c r="G3591">
        <v>0</v>
      </c>
      <c r="H3591">
        <v>0</v>
      </c>
      <c r="I3591">
        <v>3251.4131112948648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24539</v>
      </c>
      <c r="E3592">
        <v>0</v>
      </c>
      <c r="F3592">
        <v>24539</v>
      </c>
      <c r="G3592">
        <v>0</v>
      </c>
      <c r="H3592">
        <v>0</v>
      </c>
      <c r="I3592">
        <v>3251.3890565063971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24539</v>
      </c>
      <c r="E3593">
        <v>0</v>
      </c>
      <c r="F3593">
        <v>24539</v>
      </c>
      <c r="G3593">
        <v>0</v>
      </c>
      <c r="H3593">
        <v>0</v>
      </c>
      <c r="I3593">
        <v>3251.413111294863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24539</v>
      </c>
      <c r="E3594">
        <v>0</v>
      </c>
      <c r="F3594">
        <v>24539</v>
      </c>
      <c r="G3594">
        <v>0</v>
      </c>
      <c r="H3594">
        <v>0</v>
      </c>
      <c r="I3594">
        <v>3251.3890565063971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24539</v>
      </c>
      <c r="E3595">
        <v>0</v>
      </c>
      <c r="F3595">
        <v>24539</v>
      </c>
      <c r="G3595">
        <v>0</v>
      </c>
      <c r="H3595">
        <v>0</v>
      </c>
      <c r="I3595">
        <v>3251.4131112948639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24539</v>
      </c>
      <c r="E3596">
        <v>0</v>
      </c>
      <c r="F3596">
        <v>24539</v>
      </c>
      <c r="G3596">
        <v>0</v>
      </c>
      <c r="H3596">
        <v>0</v>
      </c>
      <c r="I3596">
        <v>3251.418923764621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24539</v>
      </c>
      <c r="E3597">
        <v>0</v>
      </c>
      <c r="F3597">
        <v>24539</v>
      </c>
      <c r="G3597">
        <v>0</v>
      </c>
      <c r="H3597">
        <v>0</v>
      </c>
      <c r="I3597">
        <v>3251.4189237646192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24539</v>
      </c>
      <c r="E3598">
        <v>0</v>
      </c>
      <c r="F3598">
        <v>24539</v>
      </c>
      <c r="G3598">
        <v>0</v>
      </c>
      <c r="H3598">
        <v>0</v>
      </c>
      <c r="I3598">
        <v>3251.4131112948648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24539</v>
      </c>
      <c r="E3599">
        <v>0</v>
      </c>
      <c r="F3599">
        <v>24539</v>
      </c>
      <c r="G3599">
        <v>0</v>
      </c>
      <c r="H3599">
        <v>0</v>
      </c>
      <c r="I3599">
        <v>3251.4131112948648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24539</v>
      </c>
      <c r="E3600">
        <v>0</v>
      </c>
      <c r="F3600">
        <v>24539</v>
      </c>
      <c r="G3600">
        <v>0</v>
      </c>
      <c r="H3600">
        <v>0</v>
      </c>
      <c r="I3600">
        <v>3251.3890565063962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24539</v>
      </c>
      <c r="E3601">
        <v>0</v>
      </c>
      <c r="F3601">
        <v>24539</v>
      </c>
      <c r="G3601">
        <v>0</v>
      </c>
      <c r="H3601">
        <v>0</v>
      </c>
      <c r="I3601">
        <v>3251.4189237646201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24539</v>
      </c>
      <c r="E3602">
        <v>0</v>
      </c>
      <c r="F3602">
        <v>24539</v>
      </c>
      <c r="G3602">
        <v>0</v>
      </c>
      <c r="H3602">
        <v>0</v>
      </c>
      <c r="I3602">
        <v>3251.3890565063962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24539</v>
      </c>
      <c r="E3603">
        <v>0</v>
      </c>
      <c r="F3603">
        <v>24539</v>
      </c>
      <c r="G3603">
        <v>0</v>
      </c>
      <c r="H3603">
        <v>0</v>
      </c>
      <c r="I3603">
        <v>3251.3890565063962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24539</v>
      </c>
      <c r="E3604">
        <v>0</v>
      </c>
      <c r="F3604">
        <v>24539</v>
      </c>
      <c r="G3604">
        <v>0</v>
      </c>
      <c r="H3604">
        <v>4.1778074865784611E-12</v>
      </c>
      <c r="I3604">
        <v>3251.4131112948662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24539</v>
      </c>
      <c r="E3605">
        <v>0</v>
      </c>
      <c r="F3605">
        <v>24539</v>
      </c>
      <c r="G3605">
        <v>0</v>
      </c>
      <c r="H3605">
        <v>0</v>
      </c>
      <c r="I3605">
        <v>3251.4131112948648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24539</v>
      </c>
      <c r="E3606">
        <v>0</v>
      </c>
      <c r="F3606">
        <v>24539</v>
      </c>
      <c r="G3606">
        <v>0</v>
      </c>
      <c r="H3606">
        <v>0</v>
      </c>
      <c r="I3606">
        <v>3251.4131112948639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24539</v>
      </c>
      <c r="E3607">
        <v>0</v>
      </c>
      <c r="F3607">
        <v>24539</v>
      </c>
      <c r="G3607">
        <v>0</v>
      </c>
      <c r="H3607">
        <v>0</v>
      </c>
      <c r="I3607">
        <v>3251.4131112948648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24539</v>
      </c>
      <c r="E3608">
        <v>0</v>
      </c>
      <c r="F3608">
        <v>24539</v>
      </c>
      <c r="G3608">
        <v>0</v>
      </c>
      <c r="H3608">
        <v>0</v>
      </c>
      <c r="I3608">
        <v>3251.4131112948648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24539</v>
      </c>
      <c r="E3609">
        <v>0</v>
      </c>
      <c r="F3609">
        <v>24539</v>
      </c>
      <c r="G3609">
        <v>0</v>
      </c>
      <c r="H3609">
        <v>0</v>
      </c>
      <c r="I3609">
        <v>3251.3890565063962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24539</v>
      </c>
      <c r="E3610">
        <v>0</v>
      </c>
      <c r="F3610">
        <v>24539</v>
      </c>
      <c r="G3610">
        <v>0</v>
      </c>
      <c r="H3610">
        <v>0</v>
      </c>
      <c r="I3610">
        <v>3251.4131112948648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24539</v>
      </c>
      <c r="E3611">
        <v>0</v>
      </c>
      <c r="F3611">
        <v>24539</v>
      </c>
      <c r="G3611">
        <v>0</v>
      </c>
      <c r="H3611">
        <v>0</v>
      </c>
      <c r="I3611">
        <v>3251.3890565063962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24539</v>
      </c>
      <c r="E3612">
        <v>0</v>
      </c>
      <c r="F3612">
        <v>24539</v>
      </c>
      <c r="G3612">
        <v>0</v>
      </c>
      <c r="H3612">
        <v>0</v>
      </c>
      <c r="I3612">
        <v>3251.4131112948648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24539</v>
      </c>
      <c r="E3613">
        <v>0</v>
      </c>
      <c r="F3613">
        <v>24539</v>
      </c>
      <c r="G3613">
        <v>0</v>
      </c>
      <c r="H3613">
        <v>6.1719933349649782E-6</v>
      </c>
      <c r="I3613">
        <v>3251.3890565063962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24539</v>
      </c>
      <c r="E3614">
        <v>0</v>
      </c>
      <c r="F3614">
        <v>24539</v>
      </c>
      <c r="G3614">
        <v>0</v>
      </c>
      <c r="H3614">
        <v>7.6570403052275932E-6</v>
      </c>
      <c r="I3614">
        <v>3251.4131112948639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24539</v>
      </c>
      <c r="E3615">
        <v>0</v>
      </c>
      <c r="F3615">
        <v>24539</v>
      </c>
      <c r="G3615">
        <v>0</v>
      </c>
      <c r="H3615">
        <v>0</v>
      </c>
      <c r="I3615">
        <v>3251.3890565063962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24539</v>
      </c>
      <c r="E3616">
        <v>0</v>
      </c>
      <c r="F3616">
        <v>24539</v>
      </c>
      <c r="G3616">
        <v>0</v>
      </c>
      <c r="H3616">
        <v>0</v>
      </c>
      <c r="I3616">
        <v>3251.3890565063962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24539</v>
      </c>
      <c r="E3617">
        <v>0</v>
      </c>
      <c r="F3617">
        <v>24539</v>
      </c>
      <c r="G3617">
        <v>0</v>
      </c>
      <c r="H3617">
        <v>0</v>
      </c>
      <c r="I3617">
        <v>3251.3890565063948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24533</v>
      </c>
      <c r="E3618">
        <v>-4891</v>
      </c>
      <c r="F3618">
        <v>29424</v>
      </c>
      <c r="G3618">
        <v>149</v>
      </c>
      <c r="H3618">
        <v>2418.0148181115269</v>
      </c>
      <c r="I3618">
        <v>3251.4189237646201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24459</v>
      </c>
      <c r="E3619">
        <v>-5071</v>
      </c>
      <c r="F3619">
        <v>29531</v>
      </c>
      <c r="G3619">
        <v>152</v>
      </c>
      <c r="H3619">
        <v>2468.1080146234472</v>
      </c>
      <c r="I3619">
        <v>3253.5813295511739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24384</v>
      </c>
      <c r="E3620">
        <v>-5274</v>
      </c>
      <c r="F3620">
        <v>29658</v>
      </c>
      <c r="G3620">
        <v>155</v>
      </c>
      <c r="H3620">
        <v>2528.0949539700518</v>
      </c>
      <c r="I3620">
        <v>3262.416473445775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24307</v>
      </c>
      <c r="E3621">
        <v>-5421</v>
      </c>
      <c r="F3621">
        <v>29728</v>
      </c>
      <c r="G3621">
        <v>158</v>
      </c>
      <c r="H3621">
        <v>2562.9340764150229</v>
      </c>
      <c r="I3621">
        <v>3271.1687714871819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24229</v>
      </c>
      <c r="E3622">
        <v>-5541</v>
      </c>
      <c r="F3622">
        <v>29770</v>
      </c>
      <c r="G3622">
        <v>159</v>
      </c>
      <c r="H3622">
        <v>2583.144793336051</v>
      </c>
      <c r="I3622">
        <v>3279.0053146700288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24151</v>
      </c>
      <c r="E3623">
        <v>-5656</v>
      </c>
      <c r="F3623">
        <v>29807</v>
      </c>
      <c r="G3623">
        <v>160</v>
      </c>
      <c r="H3623">
        <v>2600.166096031061</v>
      </c>
      <c r="I3623">
        <v>3286.3747601332489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24072</v>
      </c>
      <c r="E3624">
        <v>-5747</v>
      </c>
      <c r="F3624">
        <v>29819</v>
      </c>
      <c r="G3624">
        <v>161</v>
      </c>
      <c r="H3624">
        <v>2605.8066530688602</v>
      </c>
      <c r="I3624">
        <v>3291.2697499085998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23993</v>
      </c>
      <c r="E3625">
        <v>-5840</v>
      </c>
      <c r="F3625">
        <v>29833</v>
      </c>
      <c r="G3625">
        <v>161</v>
      </c>
      <c r="H3625">
        <v>2612.94186175712</v>
      </c>
      <c r="I3625">
        <v>3294.285653675729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23914</v>
      </c>
      <c r="E3626">
        <v>-5941</v>
      </c>
      <c r="F3626">
        <v>29855</v>
      </c>
      <c r="G3626">
        <v>162</v>
      </c>
      <c r="H3626">
        <v>2622.632450837526</v>
      </c>
      <c r="I3626">
        <v>3299.9926835673959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23834</v>
      </c>
      <c r="E3627">
        <v>-6076</v>
      </c>
      <c r="F3627">
        <v>29911</v>
      </c>
      <c r="G3627">
        <v>164</v>
      </c>
      <c r="H3627">
        <v>2647.9946215179002</v>
      </c>
      <c r="I3627">
        <v>3312.8891008248529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23754</v>
      </c>
      <c r="E3628">
        <v>-6189</v>
      </c>
      <c r="F3628">
        <v>29943</v>
      </c>
      <c r="G3628">
        <v>165</v>
      </c>
      <c r="H3628">
        <v>2662.150258722002</v>
      </c>
      <c r="I3628">
        <v>3320.8664485908971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23673</v>
      </c>
      <c r="E3629">
        <v>-6316</v>
      </c>
      <c r="F3629">
        <v>29989</v>
      </c>
      <c r="G3629">
        <v>167</v>
      </c>
      <c r="H3629">
        <v>2682.1457948660418</v>
      </c>
      <c r="I3629">
        <v>3331.6700791696139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23592</v>
      </c>
      <c r="E3630">
        <v>-6448</v>
      </c>
      <c r="F3630">
        <v>30040</v>
      </c>
      <c r="G3630">
        <v>168</v>
      </c>
      <c r="H3630">
        <v>2704.008431180087</v>
      </c>
      <c r="I3630">
        <v>3342.7590658521458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23510</v>
      </c>
      <c r="E3631">
        <v>-6567</v>
      </c>
      <c r="F3631">
        <v>30077</v>
      </c>
      <c r="G3631">
        <v>169</v>
      </c>
      <c r="H3631">
        <v>2719.7620522742218</v>
      </c>
      <c r="I3631">
        <v>3351.7303344011721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23427</v>
      </c>
      <c r="E3632">
        <v>-6726</v>
      </c>
      <c r="F3632">
        <v>30153</v>
      </c>
      <c r="G3632">
        <v>171</v>
      </c>
      <c r="H3632">
        <v>2751.003554208894</v>
      </c>
      <c r="I3632">
        <v>3374.7410402943042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23344</v>
      </c>
      <c r="E3633">
        <v>-6866</v>
      </c>
      <c r="F3633">
        <v>30210</v>
      </c>
      <c r="G3633">
        <v>172</v>
      </c>
      <c r="H3633">
        <v>2773.6847428938881</v>
      </c>
      <c r="I3633">
        <v>3394.2754325641999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23260</v>
      </c>
      <c r="E3634">
        <v>-7047</v>
      </c>
      <c r="F3634">
        <v>30307</v>
      </c>
      <c r="G3634">
        <v>174</v>
      </c>
      <c r="H3634">
        <v>2812.2630930989849</v>
      </c>
      <c r="I3634">
        <v>3422.6528321261171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23174</v>
      </c>
      <c r="E3635">
        <v>-7242</v>
      </c>
      <c r="F3635">
        <v>30416</v>
      </c>
      <c r="G3635">
        <v>175</v>
      </c>
      <c r="H3635">
        <v>2852.7048351311519</v>
      </c>
      <c r="I3635">
        <v>3460.1594972773132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23087</v>
      </c>
      <c r="E3636">
        <v>-7374</v>
      </c>
      <c r="F3636">
        <v>30461</v>
      </c>
      <c r="G3636">
        <v>177</v>
      </c>
      <c r="H3636">
        <v>2870.425518846459</v>
      </c>
      <c r="I3636">
        <v>3472.608004252374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23000</v>
      </c>
      <c r="E3637">
        <v>-7508</v>
      </c>
      <c r="F3637">
        <v>30508</v>
      </c>
      <c r="G3637">
        <v>178</v>
      </c>
      <c r="H3637">
        <v>2888.5235287849532</v>
      </c>
      <c r="I3637">
        <v>3487.1646556757651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22912</v>
      </c>
      <c r="E3638">
        <v>-7661</v>
      </c>
      <c r="F3638">
        <v>30574</v>
      </c>
      <c r="G3638">
        <v>180</v>
      </c>
      <c r="H3638">
        <v>2914.6125846205882</v>
      </c>
      <c r="I3638">
        <v>3508.988581025807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22824</v>
      </c>
      <c r="E3639">
        <v>-7796</v>
      </c>
      <c r="F3639">
        <v>30620</v>
      </c>
      <c r="G3639">
        <v>181</v>
      </c>
      <c r="H3639">
        <v>2931.5491552823501</v>
      </c>
      <c r="I3639">
        <v>3523.7823771590188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22735</v>
      </c>
      <c r="E3640">
        <v>-7930</v>
      </c>
      <c r="F3640">
        <v>30665</v>
      </c>
      <c r="G3640">
        <v>181</v>
      </c>
      <c r="H3640">
        <v>2948.160776619221</v>
      </c>
      <c r="I3640">
        <v>3538.341837008812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22645</v>
      </c>
      <c r="E3641">
        <v>-8116</v>
      </c>
      <c r="F3641">
        <v>30761</v>
      </c>
      <c r="G3641">
        <v>184</v>
      </c>
      <c r="H3641">
        <v>2983.8448232993001</v>
      </c>
      <c r="I3641">
        <v>3571.486051040722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22555</v>
      </c>
      <c r="E3642">
        <v>-8244</v>
      </c>
      <c r="F3642">
        <v>30799</v>
      </c>
      <c r="G3642">
        <v>185</v>
      </c>
      <c r="H3642">
        <v>2997.5903845730322</v>
      </c>
      <c r="I3642">
        <v>3584.326384150002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22464</v>
      </c>
      <c r="E3643">
        <v>-8366</v>
      </c>
      <c r="F3643">
        <v>30830</v>
      </c>
      <c r="G3643">
        <v>185</v>
      </c>
      <c r="H3643">
        <v>3008.7882434126568</v>
      </c>
      <c r="I3643">
        <v>3595.6699267259901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22373</v>
      </c>
      <c r="E3644">
        <v>-8500</v>
      </c>
      <c r="F3644">
        <v>30873</v>
      </c>
      <c r="G3644">
        <v>186</v>
      </c>
      <c r="H3644">
        <v>3024.5659963765588</v>
      </c>
      <c r="I3644">
        <v>3611.785652843243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22281</v>
      </c>
      <c r="E3645">
        <v>-8638</v>
      </c>
      <c r="F3645">
        <v>30919</v>
      </c>
      <c r="G3645">
        <v>187</v>
      </c>
      <c r="H3645">
        <v>3040.1599107849979</v>
      </c>
      <c r="I3645">
        <v>3627.746810534682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22189</v>
      </c>
      <c r="E3646">
        <v>-8760</v>
      </c>
      <c r="F3646">
        <v>30949</v>
      </c>
      <c r="G3646">
        <v>188</v>
      </c>
      <c r="H3646">
        <v>3050.3737989358578</v>
      </c>
      <c r="I3646">
        <v>3638.7041686535222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22093</v>
      </c>
      <c r="E3647">
        <v>-8907</v>
      </c>
      <c r="F3647">
        <v>31000</v>
      </c>
      <c r="G3647">
        <v>190</v>
      </c>
      <c r="H3647">
        <v>3069.2900420799342</v>
      </c>
      <c r="I3647">
        <v>3661.301292380836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21996</v>
      </c>
      <c r="E3648">
        <v>-9067</v>
      </c>
      <c r="F3648">
        <v>31063</v>
      </c>
      <c r="G3648">
        <v>192</v>
      </c>
      <c r="H3648">
        <v>3089.6728288336908</v>
      </c>
      <c r="I3648">
        <v>3680.460630660169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21898</v>
      </c>
      <c r="E3649">
        <v>-9210</v>
      </c>
      <c r="F3649">
        <v>31108</v>
      </c>
      <c r="G3649">
        <v>192</v>
      </c>
      <c r="H3649">
        <v>3104.9986539293309</v>
      </c>
      <c r="I3649">
        <v>3702.9083423655202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21800</v>
      </c>
      <c r="E3650">
        <v>-9324</v>
      </c>
      <c r="F3650">
        <v>31124</v>
      </c>
      <c r="G3650">
        <v>193</v>
      </c>
      <c r="H3650">
        <v>3110.4641068040928</v>
      </c>
      <c r="I3650">
        <v>3709.3805538270408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21702</v>
      </c>
      <c r="E3651">
        <v>-9445</v>
      </c>
      <c r="F3651">
        <v>31147</v>
      </c>
      <c r="G3651">
        <v>193</v>
      </c>
      <c r="H3651">
        <v>3116.2146588547562</v>
      </c>
      <c r="I3651">
        <v>3715.1222514994561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21603</v>
      </c>
      <c r="E3652">
        <v>-9544</v>
      </c>
      <c r="F3652">
        <v>31147</v>
      </c>
      <c r="G3652">
        <v>193</v>
      </c>
      <c r="H3652">
        <v>3116.2146588547562</v>
      </c>
      <c r="I3652">
        <v>3715.1222514994561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21504</v>
      </c>
      <c r="E3653">
        <v>-9642</v>
      </c>
      <c r="F3653">
        <v>31147</v>
      </c>
      <c r="G3653">
        <v>193</v>
      </c>
      <c r="H3653">
        <v>3116.224687290322</v>
      </c>
      <c r="I3653">
        <v>3715.1322589007868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21406</v>
      </c>
      <c r="E3654">
        <v>-9753</v>
      </c>
      <c r="F3654">
        <v>31159</v>
      </c>
      <c r="G3654">
        <v>193</v>
      </c>
      <c r="H3654">
        <v>3120.1927189887128</v>
      </c>
      <c r="I3654">
        <v>3719.7699702556079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21307</v>
      </c>
      <c r="E3655">
        <v>-9864</v>
      </c>
      <c r="F3655">
        <v>31171</v>
      </c>
      <c r="G3655">
        <v>193</v>
      </c>
      <c r="H3655">
        <v>3123.9204246367922</v>
      </c>
      <c r="I3655">
        <v>3724.0164582228472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21208</v>
      </c>
      <c r="E3656">
        <v>-10006</v>
      </c>
      <c r="F3656">
        <v>31214</v>
      </c>
      <c r="G3656">
        <v>194</v>
      </c>
      <c r="H3656">
        <v>3137.5588674743858</v>
      </c>
      <c r="I3656">
        <v>3740.031614095707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21109</v>
      </c>
      <c r="E3657">
        <v>-10105</v>
      </c>
      <c r="F3657">
        <v>31214</v>
      </c>
      <c r="G3657">
        <v>194</v>
      </c>
      <c r="H3657">
        <v>3137.6491643537079</v>
      </c>
      <c r="I3657">
        <v>3740.121859263123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21009</v>
      </c>
      <c r="E3658">
        <v>-10268</v>
      </c>
      <c r="F3658">
        <v>31277</v>
      </c>
      <c r="G3658">
        <v>197</v>
      </c>
      <c r="H3658">
        <v>3158.7858754650779</v>
      </c>
      <c r="I3658">
        <v>3765.9252163005549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20971</v>
      </c>
      <c r="E3659">
        <v>-10262</v>
      </c>
      <c r="F3659">
        <v>31233</v>
      </c>
      <c r="G3659">
        <v>189</v>
      </c>
      <c r="H3659">
        <v>3085.6028794069671</v>
      </c>
      <c r="I3659">
        <v>3709.4771623526831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21062</v>
      </c>
      <c r="E3660">
        <v>-9941</v>
      </c>
      <c r="F3660">
        <v>31003</v>
      </c>
      <c r="G3660">
        <v>186</v>
      </c>
      <c r="H3660">
        <v>2922.4322138019229</v>
      </c>
      <c r="I3660">
        <v>3605.5369046277028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24539</v>
      </c>
      <c r="E3661">
        <v>0</v>
      </c>
      <c r="F3661">
        <v>24539</v>
      </c>
      <c r="G3661">
        <v>0</v>
      </c>
      <c r="H3661">
        <v>0</v>
      </c>
      <c r="I3661">
        <v>3251.3890565063971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24539</v>
      </c>
      <c r="E3662">
        <v>0</v>
      </c>
      <c r="F3662">
        <v>24539</v>
      </c>
      <c r="G3662">
        <v>0</v>
      </c>
      <c r="H3662">
        <v>0</v>
      </c>
      <c r="I3662">
        <v>3251.3890565063948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24539</v>
      </c>
      <c r="E3663">
        <v>0</v>
      </c>
      <c r="F3663">
        <v>24539</v>
      </c>
      <c r="G3663">
        <v>0</v>
      </c>
      <c r="H3663">
        <v>4.1778074863931727E-12</v>
      </c>
      <c r="I3663">
        <v>3251.3890565063971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24539</v>
      </c>
      <c r="E3664">
        <v>0</v>
      </c>
      <c r="F3664">
        <v>24539</v>
      </c>
      <c r="G3664">
        <v>0</v>
      </c>
      <c r="H3664">
        <v>1.9995049658694351E-6</v>
      </c>
      <c r="I3664">
        <v>3251.4131112948648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24539</v>
      </c>
      <c r="E3665">
        <v>0</v>
      </c>
      <c r="F3665">
        <v>24539</v>
      </c>
      <c r="G3665">
        <v>0</v>
      </c>
      <c r="H3665">
        <v>0</v>
      </c>
      <c r="I3665">
        <v>3251.4189237646192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24539</v>
      </c>
      <c r="E3666">
        <v>0</v>
      </c>
      <c r="F3666">
        <v>24539</v>
      </c>
      <c r="G3666">
        <v>0</v>
      </c>
      <c r="H3666">
        <v>0</v>
      </c>
      <c r="I3666">
        <v>3251.418923764601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24539</v>
      </c>
      <c r="E3667">
        <v>0</v>
      </c>
      <c r="F3667">
        <v>24539</v>
      </c>
      <c r="G3667">
        <v>0</v>
      </c>
      <c r="H3667">
        <v>0</v>
      </c>
      <c r="I3667">
        <v>3251.3890565063771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24539</v>
      </c>
      <c r="E3668">
        <v>0</v>
      </c>
      <c r="F3668">
        <v>24539</v>
      </c>
      <c r="G3668">
        <v>0</v>
      </c>
      <c r="H3668">
        <v>0</v>
      </c>
      <c r="I3668">
        <v>3251.418923764601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24539</v>
      </c>
      <c r="E3669">
        <v>0</v>
      </c>
      <c r="F3669">
        <v>24539</v>
      </c>
      <c r="G3669">
        <v>0</v>
      </c>
      <c r="H3669">
        <v>0</v>
      </c>
      <c r="I3669">
        <v>3251.4189237646201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24539</v>
      </c>
      <c r="E3670">
        <v>0</v>
      </c>
      <c r="F3670">
        <v>24539</v>
      </c>
      <c r="G3670">
        <v>0</v>
      </c>
      <c r="H3670">
        <v>0</v>
      </c>
      <c r="I3670">
        <v>3251.4131112948648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24539</v>
      </c>
      <c r="E3671">
        <v>0</v>
      </c>
      <c r="F3671">
        <v>24539</v>
      </c>
      <c r="G3671">
        <v>0</v>
      </c>
      <c r="H3671">
        <v>0</v>
      </c>
      <c r="I3671">
        <v>3251.418923764621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24539</v>
      </c>
      <c r="E3672">
        <v>0</v>
      </c>
      <c r="F3672">
        <v>24539</v>
      </c>
      <c r="G3672">
        <v>0</v>
      </c>
      <c r="H3672">
        <v>0</v>
      </c>
      <c r="I3672">
        <v>3251.413111294863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24539</v>
      </c>
      <c r="E3673">
        <v>0</v>
      </c>
      <c r="F3673">
        <v>24539</v>
      </c>
      <c r="G3673">
        <v>0</v>
      </c>
      <c r="H3673">
        <v>0</v>
      </c>
      <c r="I3673">
        <v>3251.418923764621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24539</v>
      </c>
      <c r="E3674">
        <v>0</v>
      </c>
      <c r="F3674">
        <v>24539</v>
      </c>
      <c r="G3674">
        <v>0</v>
      </c>
      <c r="H3674">
        <v>0</v>
      </c>
      <c r="I3674">
        <v>3251.3890565063962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24539</v>
      </c>
      <c r="E3675">
        <v>0</v>
      </c>
      <c r="F3675">
        <v>24539</v>
      </c>
      <c r="G3675">
        <v>0</v>
      </c>
      <c r="H3675">
        <v>0</v>
      </c>
      <c r="I3675">
        <v>3251.4131112948648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24539</v>
      </c>
      <c r="E3676">
        <v>0</v>
      </c>
      <c r="F3676">
        <v>24539</v>
      </c>
      <c r="G3676">
        <v>0</v>
      </c>
      <c r="H3676">
        <v>0</v>
      </c>
      <c r="I3676">
        <v>3251.3890565063971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24539</v>
      </c>
      <c r="E3677">
        <v>0</v>
      </c>
      <c r="F3677">
        <v>24539</v>
      </c>
      <c r="G3677">
        <v>0</v>
      </c>
      <c r="H3677">
        <v>0</v>
      </c>
      <c r="I3677">
        <v>3251.3890565063971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24539</v>
      </c>
      <c r="E3678">
        <v>0</v>
      </c>
      <c r="F3678">
        <v>24539</v>
      </c>
      <c r="G3678">
        <v>0</v>
      </c>
      <c r="H3678">
        <v>0</v>
      </c>
      <c r="I3678">
        <v>3251.4131112948648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24539</v>
      </c>
      <c r="E3679">
        <v>0</v>
      </c>
      <c r="F3679">
        <v>24539</v>
      </c>
      <c r="G3679">
        <v>0</v>
      </c>
      <c r="H3679">
        <v>0</v>
      </c>
      <c r="I3679">
        <v>3251.4131112948648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24539</v>
      </c>
      <c r="E3680">
        <v>0</v>
      </c>
      <c r="F3680">
        <v>24539</v>
      </c>
      <c r="G3680">
        <v>0</v>
      </c>
      <c r="H3680">
        <v>3.4324862437566612E-5</v>
      </c>
      <c r="I3680">
        <v>3251.4131112948639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24539</v>
      </c>
      <c r="E3681">
        <v>0</v>
      </c>
      <c r="F3681">
        <v>24539</v>
      </c>
      <c r="G3681">
        <v>0</v>
      </c>
      <c r="H3681">
        <v>0</v>
      </c>
      <c r="I3681">
        <v>3251.4131112948648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24539</v>
      </c>
      <c r="E3682">
        <v>0</v>
      </c>
      <c r="F3682">
        <v>24539</v>
      </c>
      <c r="G3682">
        <v>0</v>
      </c>
      <c r="H3682">
        <v>0</v>
      </c>
      <c r="I3682">
        <v>3251.3890565063971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24539</v>
      </c>
      <c r="E3683">
        <v>0</v>
      </c>
      <c r="F3683">
        <v>24539</v>
      </c>
      <c r="G3683">
        <v>0</v>
      </c>
      <c r="H3683">
        <v>0</v>
      </c>
      <c r="I3683">
        <v>3251.418923764621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24539</v>
      </c>
      <c r="E3684">
        <v>0</v>
      </c>
      <c r="F3684">
        <v>24539</v>
      </c>
      <c r="G3684">
        <v>0</v>
      </c>
      <c r="H3684">
        <v>0</v>
      </c>
      <c r="I3684">
        <v>3251.4131112948648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24539</v>
      </c>
      <c r="E3685">
        <v>0</v>
      </c>
      <c r="F3685">
        <v>24539</v>
      </c>
      <c r="G3685">
        <v>0</v>
      </c>
      <c r="H3685">
        <v>0</v>
      </c>
      <c r="I3685">
        <v>3251.4131112948648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24539</v>
      </c>
      <c r="E3686">
        <v>0</v>
      </c>
      <c r="F3686">
        <v>24539</v>
      </c>
      <c r="G3686">
        <v>0</v>
      </c>
      <c r="H3686">
        <v>1.0113916749866651E-5</v>
      </c>
      <c r="I3686">
        <v>3251.4131112948648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24539</v>
      </c>
      <c r="E3687">
        <v>0</v>
      </c>
      <c r="F3687">
        <v>24539</v>
      </c>
      <c r="G3687">
        <v>0</v>
      </c>
      <c r="H3687">
        <v>0</v>
      </c>
      <c r="I3687">
        <v>3251.418923764621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24539</v>
      </c>
      <c r="E3688">
        <v>0</v>
      </c>
      <c r="F3688">
        <v>24539</v>
      </c>
      <c r="G3688">
        <v>0</v>
      </c>
      <c r="H3688">
        <v>0</v>
      </c>
      <c r="I3688">
        <v>3251.3890565063962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24539</v>
      </c>
      <c r="E3689">
        <v>0</v>
      </c>
      <c r="F3689">
        <v>24539</v>
      </c>
      <c r="G3689">
        <v>0</v>
      </c>
      <c r="H3689">
        <v>7.1097642713273026E-6</v>
      </c>
      <c r="I3689">
        <v>3251.3890565063962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24539</v>
      </c>
      <c r="E3690">
        <v>0</v>
      </c>
      <c r="F3690">
        <v>24539</v>
      </c>
      <c r="G3690">
        <v>0</v>
      </c>
      <c r="H3690">
        <v>5.2640589595382827E-6</v>
      </c>
      <c r="I3690">
        <v>3251.389056506147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24539</v>
      </c>
      <c r="E3691">
        <v>0</v>
      </c>
      <c r="F3691">
        <v>24539</v>
      </c>
      <c r="G3691">
        <v>0</v>
      </c>
      <c r="H3691">
        <v>0</v>
      </c>
      <c r="I3691">
        <v>3251.4131112948648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24539</v>
      </c>
      <c r="E3692">
        <v>0</v>
      </c>
      <c r="F3692">
        <v>24539</v>
      </c>
      <c r="G3692">
        <v>0</v>
      </c>
      <c r="H3692">
        <v>5.9529118673708202E-5</v>
      </c>
      <c r="I3692">
        <v>3251.4131112948648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24539</v>
      </c>
      <c r="E3693">
        <v>0</v>
      </c>
      <c r="F3693">
        <v>24539</v>
      </c>
      <c r="G3693">
        <v>0</v>
      </c>
      <c r="H3693">
        <v>0</v>
      </c>
      <c r="I3693">
        <v>3251.4131112948648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24539</v>
      </c>
      <c r="E3694">
        <v>0</v>
      </c>
      <c r="F3694">
        <v>24539</v>
      </c>
      <c r="G3694">
        <v>0</v>
      </c>
      <c r="H3694">
        <v>0</v>
      </c>
      <c r="I3694">
        <v>3251.3890565063971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24539</v>
      </c>
      <c r="E3695">
        <v>0</v>
      </c>
      <c r="F3695">
        <v>24539</v>
      </c>
      <c r="G3695">
        <v>0</v>
      </c>
      <c r="H3695">
        <v>0</v>
      </c>
      <c r="I3695">
        <v>3251.3890565063962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24539</v>
      </c>
      <c r="E3696">
        <v>0</v>
      </c>
      <c r="F3696">
        <v>24539</v>
      </c>
      <c r="G3696">
        <v>0</v>
      </c>
      <c r="H3696">
        <v>0</v>
      </c>
      <c r="I3696">
        <v>3251.3890565063962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24539</v>
      </c>
      <c r="E3697">
        <v>0</v>
      </c>
      <c r="F3697">
        <v>24539</v>
      </c>
      <c r="G3697">
        <v>0</v>
      </c>
      <c r="H3697">
        <v>1.029474613176984E-4</v>
      </c>
      <c r="I3697">
        <v>3251.3890565063962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24513</v>
      </c>
      <c r="E3698">
        <v>-5040</v>
      </c>
      <c r="F3698">
        <v>29553</v>
      </c>
      <c r="G3698">
        <v>150</v>
      </c>
      <c r="H3698">
        <v>2428.5918282454058</v>
      </c>
      <c r="I3698">
        <v>3252.061009551232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24438</v>
      </c>
      <c r="E3699">
        <v>-5252</v>
      </c>
      <c r="F3699">
        <v>29690</v>
      </c>
      <c r="G3699">
        <v>153</v>
      </c>
      <c r="H3699">
        <v>2492.0875784215682</v>
      </c>
      <c r="I3699">
        <v>3255.721946704437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24361</v>
      </c>
      <c r="E3700">
        <v>-5449</v>
      </c>
      <c r="F3700">
        <v>29810</v>
      </c>
      <c r="G3700">
        <v>157</v>
      </c>
      <c r="H3700">
        <v>2547.8997407170332</v>
      </c>
      <c r="I3700">
        <v>3266.5729315798922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24283</v>
      </c>
      <c r="E3701">
        <v>-5564</v>
      </c>
      <c r="F3701">
        <v>29847</v>
      </c>
      <c r="G3701">
        <v>158</v>
      </c>
      <c r="H3701">
        <v>2564.9899665248331</v>
      </c>
      <c r="I3701">
        <v>3272.6485558150189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24205</v>
      </c>
      <c r="E3702">
        <v>-5679</v>
      </c>
      <c r="F3702">
        <v>29883</v>
      </c>
      <c r="G3702">
        <v>159</v>
      </c>
      <c r="H3702">
        <v>2581.8182441614731</v>
      </c>
      <c r="I3702">
        <v>3279.7230912946661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24125</v>
      </c>
      <c r="E3703">
        <v>-5799</v>
      </c>
      <c r="F3703">
        <v>29924</v>
      </c>
      <c r="G3703">
        <v>160</v>
      </c>
      <c r="H3703">
        <v>2601.3749474285678</v>
      </c>
      <c r="I3703">
        <v>3287.6485882450938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24045</v>
      </c>
      <c r="E3704">
        <v>-5887</v>
      </c>
      <c r="F3704">
        <v>29932</v>
      </c>
      <c r="G3704">
        <v>161</v>
      </c>
      <c r="H3704">
        <v>2605.0973276853301</v>
      </c>
      <c r="I3704">
        <v>3290.9090358599378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23965</v>
      </c>
      <c r="E3705">
        <v>-5988</v>
      </c>
      <c r="F3705">
        <v>29953</v>
      </c>
      <c r="G3705">
        <v>161</v>
      </c>
      <c r="H3705">
        <v>2614.6147477583559</v>
      </c>
      <c r="I3705">
        <v>3295.0880815840128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23885</v>
      </c>
      <c r="E3706">
        <v>-6124</v>
      </c>
      <c r="F3706">
        <v>30009</v>
      </c>
      <c r="G3706">
        <v>163</v>
      </c>
      <c r="H3706">
        <v>2639.6144385506032</v>
      </c>
      <c r="I3706">
        <v>3308.4818116904921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23805</v>
      </c>
      <c r="E3707">
        <v>-6237</v>
      </c>
      <c r="F3707">
        <v>30042</v>
      </c>
      <c r="G3707">
        <v>164</v>
      </c>
      <c r="H3707">
        <v>2653.358802623366</v>
      </c>
      <c r="I3707">
        <v>3315.960126996607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23723</v>
      </c>
      <c r="E3708">
        <v>-6357</v>
      </c>
      <c r="F3708">
        <v>30080</v>
      </c>
      <c r="G3708">
        <v>166</v>
      </c>
      <c r="H3708">
        <v>2670.1700687060602</v>
      </c>
      <c r="I3708">
        <v>3324.9648625698201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23641</v>
      </c>
      <c r="E3709">
        <v>-6490</v>
      </c>
      <c r="F3709">
        <v>30131</v>
      </c>
      <c r="G3709">
        <v>167</v>
      </c>
      <c r="H3709">
        <v>2691.560552014962</v>
      </c>
      <c r="I3709">
        <v>3336.7447030381691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23559</v>
      </c>
      <c r="E3710">
        <v>-6612</v>
      </c>
      <c r="F3710">
        <v>30170</v>
      </c>
      <c r="G3710">
        <v>169</v>
      </c>
      <c r="H3710">
        <v>2708.281193364885</v>
      </c>
      <c r="I3710">
        <v>3345.4208285358091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23475</v>
      </c>
      <c r="E3711">
        <v>-6759</v>
      </c>
      <c r="F3711">
        <v>30235</v>
      </c>
      <c r="G3711">
        <v>170</v>
      </c>
      <c r="H3711">
        <v>2734.6318798821412</v>
      </c>
      <c r="I3711">
        <v>3362.7387896422861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23392</v>
      </c>
      <c r="E3712">
        <v>-6890</v>
      </c>
      <c r="F3712">
        <v>30282</v>
      </c>
      <c r="G3712">
        <v>171</v>
      </c>
      <c r="H3712">
        <v>2753.6743055731181</v>
      </c>
      <c r="I3712">
        <v>3377.2287159945881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23307</v>
      </c>
      <c r="E3713">
        <v>-7062</v>
      </c>
      <c r="F3713">
        <v>30369</v>
      </c>
      <c r="G3713">
        <v>172</v>
      </c>
      <c r="H3713">
        <v>2787.1747609832692</v>
      </c>
      <c r="I3713">
        <v>3405.8607738219421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23221</v>
      </c>
      <c r="E3714">
        <v>-7292</v>
      </c>
      <c r="F3714">
        <v>30513</v>
      </c>
      <c r="G3714">
        <v>175</v>
      </c>
      <c r="H3714">
        <v>2840.7212465135772</v>
      </c>
      <c r="I3714">
        <v>3449.6094715237932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23134</v>
      </c>
      <c r="E3715">
        <v>-7419</v>
      </c>
      <c r="F3715">
        <v>30553</v>
      </c>
      <c r="G3715">
        <v>176</v>
      </c>
      <c r="H3715">
        <v>2856.3004620800939</v>
      </c>
      <c r="I3715">
        <v>3461.6309392587559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23046</v>
      </c>
      <c r="E3716">
        <v>-7566</v>
      </c>
      <c r="F3716">
        <v>30612</v>
      </c>
      <c r="G3716">
        <v>177</v>
      </c>
      <c r="H3716">
        <v>2879.4182259132422</v>
      </c>
      <c r="I3716">
        <v>3479.7479668611631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22958</v>
      </c>
      <c r="E3717">
        <v>-7711</v>
      </c>
      <c r="F3717">
        <v>30669</v>
      </c>
      <c r="G3717">
        <v>179</v>
      </c>
      <c r="H3717">
        <v>2901.30676869237</v>
      </c>
      <c r="I3717">
        <v>3497.7980703257908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22869</v>
      </c>
      <c r="E3718">
        <v>-7853</v>
      </c>
      <c r="F3718">
        <v>30722</v>
      </c>
      <c r="G3718">
        <v>180</v>
      </c>
      <c r="H3718">
        <v>2921.5293434967471</v>
      </c>
      <c r="I3718">
        <v>3514.9156694379221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22779</v>
      </c>
      <c r="E3719">
        <v>-7996</v>
      </c>
      <c r="F3719">
        <v>30775</v>
      </c>
      <c r="G3719">
        <v>181</v>
      </c>
      <c r="H3719">
        <v>2940.7278659818871</v>
      </c>
      <c r="I3719">
        <v>3531.9341505180819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22689</v>
      </c>
      <c r="E3720">
        <v>-8130</v>
      </c>
      <c r="F3720">
        <v>30819</v>
      </c>
      <c r="G3720">
        <v>182</v>
      </c>
      <c r="H3720">
        <v>2955.9961823511821</v>
      </c>
      <c r="I3720">
        <v>3545.9720772051069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22598</v>
      </c>
      <c r="E3721">
        <v>-8304</v>
      </c>
      <c r="F3721">
        <v>30902</v>
      </c>
      <c r="G3721">
        <v>184</v>
      </c>
      <c r="H3721">
        <v>2986.485770972336</v>
      </c>
      <c r="I3721">
        <v>3574.2185883899242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22507</v>
      </c>
      <c r="E3722">
        <v>-8427</v>
      </c>
      <c r="F3722">
        <v>30934</v>
      </c>
      <c r="G3722">
        <v>185</v>
      </c>
      <c r="H3722">
        <v>2997.5802882791759</v>
      </c>
      <c r="I3722">
        <v>3585.165980606449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22414</v>
      </c>
      <c r="E3723">
        <v>-8570</v>
      </c>
      <c r="F3723">
        <v>30984</v>
      </c>
      <c r="G3723">
        <v>186</v>
      </c>
      <c r="H3723">
        <v>3015.5706272304319</v>
      </c>
      <c r="I3723">
        <v>3603.5252474546751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22322</v>
      </c>
      <c r="E3724">
        <v>-8697</v>
      </c>
      <c r="F3724">
        <v>31019</v>
      </c>
      <c r="G3724">
        <v>187</v>
      </c>
      <c r="H3724">
        <v>3027.9987969110771</v>
      </c>
      <c r="I3724">
        <v>3616.2552277748091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22229</v>
      </c>
      <c r="E3725">
        <v>-8825</v>
      </c>
      <c r="F3725">
        <v>31054</v>
      </c>
      <c r="G3725">
        <v>187</v>
      </c>
      <c r="H3725">
        <v>3039.114579724941</v>
      </c>
      <c r="I3725">
        <v>3628.1714649700748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22134</v>
      </c>
      <c r="E3726">
        <v>-8963</v>
      </c>
      <c r="F3726">
        <v>31097</v>
      </c>
      <c r="G3726">
        <v>188</v>
      </c>
      <c r="H3726">
        <v>3053.9020211162911</v>
      </c>
      <c r="I3726">
        <v>3644.9427212163941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22037</v>
      </c>
      <c r="E3727">
        <v>-9100</v>
      </c>
      <c r="F3727">
        <v>31137</v>
      </c>
      <c r="G3727">
        <v>190</v>
      </c>
      <c r="H3727">
        <v>3068.261875607102</v>
      </c>
      <c r="I3727">
        <v>3662.111538969777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21938</v>
      </c>
      <c r="E3728">
        <v>-9257</v>
      </c>
      <c r="F3728">
        <v>31195</v>
      </c>
      <c r="G3728">
        <v>191</v>
      </c>
      <c r="H3728">
        <v>3086.0683170654652</v>
      </c>
      <c r="I3728">
        <v>3682.5736743215648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21839</v>
      </c>
      <c r="E3729">
        <v>-9419</v>
      </c>
      <c r="F3729">
        <v>31258</v>
      </c>
      <c r="G3729">
        <v>193</v>
      </c>
      <c r="H3729">
        <v>3107.9760764988409</v>
      </c>
      <c r="I3729">
        <v>3709.0290391004291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21739</v>
      </c>
      <c r="E3730">
        <v>-9529</v>
      </c>
      <c r="F3730">
        <v>31268</v>
      </c>
      <c r="G3730">
        <v>193</v>
      </c>
      <c r="H3730">
        <v>3110.2509414513588</v>
      </c>
      <c r="I3730">
        <v>3711.3029370838281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21640</v>
      </c>
      <c r="E3731">
        <v>-9640</v>
      </c>
      <c r="F3731">
        <v>31280</v>
      </c>
      <c r="G3731">
        <v>193</v>
      </c>
      <c r="H3731">
        <v>3113.7273579447979</v>
      </c>
      <c r="I3731">
        <v>3714.7714332685782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21540</v>
      </c>
      <c r="E3732">
        <v>-9740</v>
      </c>
      <c r="F3732">
        <v>31280</v>
      </c>
      <c r="G3732">
        <v>193</v>
      </c>
      <c r="H3732">
        <v>3113.7373861411738</v>
      </c>
      <c r="I3732">
        <v>3714.781440430721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21441</v>
      </c>
      <c r="E3733">
        <v>-9847</v>
      </c>
      <c r="F3733">
        <v>31288</v>
      </c>
      <c r="G3733">
        <v>193</v>
      </c>
      <c r="H3733">
        <v>3116.0621165472162</v>
      </c>
      <c r="I3733">
        <v>3717.5590010905048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21341</v>
      </c>
      <c r="E3734">
        <v>-9963</v>
      </c>
      <c r="F3734">
        <v>31304</v>
      </c>
      <c r="G3734">
        <v>193</v>
      </c>
      <c r="H3734">
        <v>3120.9610035477881</v>
      </c>
      <c r="I3734">
        <v>3723.196571958948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21241</v>
      </c>
      <c r="E3735">
        <v>-10095</v>
      </c>
      <c r="F3735">
        <v>31337</v>
      </c>
      <c r="G3735">
        <v>194</v>
      </c>
      <c r="H3735">
        <v>3131.28221108653</v>
      </c>
      <c r="I3735">
        <v>3735.1784794827731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21141</v>
      </c>
      <c r="E3736">
        <v>-10231</v>
      </c>
      <c r="F3736">
        <v>31372</v>
      </c>
      <c r="G3736">
        <v>195</v>
      </c>
      <c r="H3736">
        <v>3142.9973241782509</v>
      </c>
      <c r="I3736">
        <v>3749.3649210852509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21040</v>
      </c>
      <c r="E3737">
        <v>-10373</v>
      </c>
      <c r="F3737">
        <v>31413</v>
      </c>
      <c r="G3737">
        <v>197</v>
      </c>
      <c r="H3737">
        <v>3156.8824304817449</v>
      </c>
      <c r="I3737">
        <v>3766.2024360230789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20968</v>
      </c>
      <c r="E3738">
        <v>-10440</v>
      </c>
      <c r="F3738">
        <v>31408</v>
      </c>
      <c r="G3738">
        <v>193</v>
      </c>
      <c r="H3738">
        <v>3122.791144079762</v>
      </c>
      <c r="I3738">
        <v>3724.3055674156212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20993</v>
      </c>
      <c r="E3739">
        <v>-10251</v>
      </c>
      <c r="F3739">
        <v>31243</v>
      </c>
      <c r="G3739">
        <v>189</v>
      </c>
      <c r="H3739">
        <v>2990.8796206688571</v>
      </c>
      <c r="I3739">
        <v>3659.5393995474269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24539</v>
      </c>
      <c r="E3740">
        <v>0</v>
      </c>
      <c r="F3740">
        <v>24539</v>
      </c>
      <c r="G3740">
        <v>0</v>
      </c>
      <c r="H3740">
        <v>0</v>
      </c>
      <c r="I3740">
        <v>3251.3890565063971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24539</v>
      </c>
      <c r="E3741">
        <v>0</v>
      </c>
      <c r="F3741">
        <v>24539</v>
      </c>
      <c r="G3741">
        <v>0</v>
      </c>
      <c r="H3741">
        <v>9.5084064489573895E-6</v>
      </c>
      <c r="I3741">
        <v>3251.3428632804689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24539</v>
      </c>
      <c r="E3742">
        <v>0</v>
      </c>
      <c r="F3742">
        <v>24539</v>
      </c>
      <c r="G3742">
        <v>0</v>
      </c>
      <c r="H3742">
        <v>0</v>
      </c>
      <c r="I3742">
        <v>3251.4131112948648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24539</v>
      </c>
      <c r="E3743">
        <v>0</v>
      </c>
      <c r="F3743">
        <v>24539</v>
      </c>
      <c r="G3743">
        <v>0</v>
      </c>
      <c r="H3743">
        <v>0</v>
      </c>
      <c r="I3743">
        <v>3251.418923764621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24539</v>
      </c>
      <c r="E3744">
        <v>0</v>
      </c>
      <c r="F3744">
        <v>24539</v>
      </c>
      <c r="G3744">
        <v>0</v>
      </c>
      <c r="H3744">
        <v>0</v>
      </c>
      <c r="I3744">
        <v>3251.418923764621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24539</v>
      </c>
      <c r="E3745">
        <v>0</v>
      </c>
      <c r="F3745">
        <v>24539</v>
      </c>
      <c r="G3745">
        <v>0</v>
      </c>
      <c r="H3745">
        <v>0</v>
      </c>
      <c r="I3745">
        <v>3251.3890565063771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24539</v>
      </c>
      <c r="E3746">
        <v>0</v>
      </c>
      <c r="F3746">
        <v>24539</v>
      </c>
      <c r="G3746">
        <v>0</v>
      </c>
      <c r="H3746">
        <v>0</v>
      </c>
      <c r="I3746">
        <v>3251.418923764601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24539</v>
      </c>
      <c r="E3747">
        <v>0</v>
      </c>
      <c r="F3747">
        <v>24539</v>
      </c>
      <c r="G3747">
        <v>0</v>
      </c>
      <c r="H3747">
        <v>0</v>
      </c>
      <c r="I3747">
        <v>3251.418923764601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24539</v>
      </c>
      <c r="E3748">
        <v>0</v>
      </c>
      <c r="F3748">
        <v>24539</v>
      </c>
      <c r="G3748">
        <v>0</v>
      </c>
      <c r="H3748">
        <v>0</v>
      </c>
      <c r="I3748">
        <v>3251.3890565063962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24539</v>
      </c>
      <c r="E3749">
        <v>0</v>
      </c>
      <c r="F3749">
        <v>24539</v>
      </c>
      <c r="G3749">
        <v>0</v>
      </c>
      <c r="H3749">
        <v>0</v>
      </c>
      <c r="I3749">
        <v>3251.4131112948648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24539</v>
      </c>
      <c r="E3750">
        <v>0</v>
      </c>
      <c r="F3750">
        <v>24539</v>
      </c>
      <c r="G3750">
        <v>0</v>
      </c>
      <c r="H3750">
        <v>0</v>
      </c>
      <c r="I3750">
        <v>3251.418923764621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24539</v>
      </c>
      <c r="E3751">
        <v>0</v>
      </c>
      <c r="F3751">
        <v>24539</v>
      </c>
      <c r="G3751">
        <v>0</v>
      </c>
      <c r="H3751">
        <v>0</v>
      </c>
      <c r="I3751">
        <v>3251.418923764621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24539</v>
      </c>
      <c r="E3752">
        <v>0</v>
      </c>
      <c r="F3752">
        <v>24539</v>
      </c>
      <c r="G3752">
        <v>0</v>
      </c>
      <c r="H3752">
        <v>0</v>
      </c>
      <c r="I3752">
        <v>3251.418923764621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24539</v>
      </c>
      <c r="E3753">
        <v>0</v>
      </c>
      <c r="F3753">
        <v>24539</v>
      </c>
      <c r="G3753">
        <v>0</v>
      </c>
      <c r="H3753">
        <v>0</v>
      </c>
      <c r="I3753">
        <v>3251.4131112948648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24539</v>
      </c>
      <c r="E3754">
        <v>0</v>
      </c>
      <c r="F3754">
        <v>24539</v>
      </c>
      <c r="G3754">
        <v>0</v>
      </c>
      <c r="H3754">
        <v>0</v>
      </c>
      <c r="I3754">
        <v>3251.4189237646192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24539</v>
      </c>
      <c r="E3755">
        <v>0</v>
      </c>
      <c r="F3755">
        <v>24539</v>
      </c>
      <c r="G3755">
        <v>0</v>
      </c>
      <c r="H3755">
        <v>2.6671580517711528E-6</v>
      </c>
      <c r="I3755">
        <v>3251.4131112948648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24539</v>
      </c>
      <c r="E3756">
        <v>0</v>
      </c>
      <c r="F3756">
        <v>24539</v>
      </c>
      <c r="G3756">
        <v>0</v>
      </c>
      <c r="H3756">
        <v>0</v>
      </c>
      <c r="I3756">
        <v>3251.3890565063971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24539</v>
      </c>
      <c r="E3757">
        <v>0</v>
      </c>
      <c r="F3757">
        <v>24539</v>
      </c>
      <c r="G3757">
        <v>0</v>
      </c>
      <c r="H3757">
        <v>2.9828935602667389E-6</v>
      </c>
      <c r="I3757">
        <v>3251.4131112948648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24539</v>
      </c>
      <c r="E3758">
        <v>0</v>
      </c>
      <c r="F3758">
        <v>24539</v>
      </c>
      <c r="G3758">
        <v>0</v>
      </c>
      <c r="H3758">
        <v>-7.7376441494908907E-7</v>
      </c>
      <c r="I3758">
        <v>3251.4131112948648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24539</v>
      </c>
      <c r="E3759">
        <v>0</v>
      </c>
      <c r="F3759">
        <v>24539</v>
      </c>
      <c r="G3759">
        <v>0</v>
      </c>
      <c r="H3759">
        <v>0</v>
      </c>
      <c r="I3759">
        <v>3251.4131112948648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24539</v>
      </c>
      <c r="E3760">
        <v>0</v>
      </c>
      <c r="F3760">
        <v>24539</v>
      </c>
      <c r="G3760">
        <v>0</v>
      </c>
      <c r="H3760">
        <v>0</v>
      </c>
      <c r="I3760">
        <v>3251.4131112948662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24539</v>
      </c>
      <c r="E3761">
        <v>0</v>
      </c>
      <c r="F3761">
        <v>24539</v>
      </c>
      <c r="G3761">
        <v>0</v>
      </c>
      <c r="H3761">
        <v>0</v>
      </c>
      <c r="I3761">
        <v>3251.4131112948662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24539</v>
      </c>
      <c r="E3762">
        <v>0</v>
      </c>
      <c r="F3762">
        <v>24539</v>
      </c>
      <c r="G3762">
        <v>0</v>
      </c>
      <c r="H3762">
        <v>0</v>
      </c>
      <c r="I3762">
        <v>3251.3890565063962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24539</v>
      </c>
      <c r="E3763">
        <v>0</v>
      </c>
      <c r="F3763">
        <v>24539</v>
      </c>
      <c r="G3763">
        <v>0</v>
      </c>
      <c r="H3763">
        <v>-8.8252328982051881E-7</v>
      </c>
      <c r="I3763">
        <v>3251.3890565063948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24539</v>
      </c>
      <c r="E3764">
        <v>0</v>
      </c>
      <c r="F3764">
        <v>24539</v>
      </c>
      <c r="G3764">
        <v>0</v>
      </c>
      <c r="H3764">
        <v>0</v>
      </c>
      <c r="I3764">
        <v>3251.4131112948662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24539</v>
      </c>
      <c r="E3765">
        <v>0</v>
      </c>
      <c r="F3765">
        <v>24539</v>
      </c>
      <c r="G3765">
        <v>0</v>
      </c>
      <c r="H3765">
        <v>4.1778074865784611E-12</v>
      </c>
      <c r="I3765">
        <v>3251.4131112948662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24539</v>
      </c>
      <c r="E3766">
        <v>0</v>
      </c>
      <c r="F3766">
        <v>24539</v>
      </c>
      <c r="G3766">
        <v>0</v>
      </c>
      <c r="H3766">
        <v>0</v>
      </c>
      <c r="I3766">
        <v>3251.4131112948662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24539</v>
      </c>
      <c r="E3767">
        <v>0</v>
      </c>
      <c r="F3767">
        <v>24539</v>
      </c>
      <c r="G3767">
        <v>0</v>
      </c>
      <c r="H3767">
        <v>0</v>
      </c>
      <c r="I3767">
        <v>3251.4131112948648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24539</v>
      </c>
      <c r="E3768">
        <v>0</v>
      </c>
      <c r="F3768">
        <v>24539</v>
      </c>
      <c r="G3768">
        <v>0</v>
      </c>
      <c r="H3768">
        <v>0</v>
      </c>
      <c r="I3768">
        <v>3251.4189237646201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24539</v>
      </c>
      <c r="E3769">
        <v>0</v>
      </c>
      <c r="F3769">
        <v>24539</v>
      </c>
      <c r="G3769">
        <v>0</v>
      </c>
      <c r="H3769">
        <v>0</v>
      </c>
      <c r="I3769">
        <v>3251.3890565063962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24539</v>
      </c>
      <c r="E3770">
        <v>0</v>
      </c>
      <c r="F3770">
        <v>24539</v>
      </c>
      <c r="G3770">
        <v>0</v>
      </c>
      <c r="H3770">
        <v>-1.283182385348448E-6</v>
      </c>
      <c r="I3770">
        <v>3251.4131112948639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24539</v>
      </c>
      <c r="E3771">
        <v>0</v>
      </c>
      <c r="F3771">
        <v>24539</v>
      </c>
      <c r="G3771">
        <v>0</v>
      </c>
      <c r="H3771">
        <v>0</v>
      </c>
      <c r="I3771">
        <v>3251.4131112948639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24539</v>
      </c>
      <c r="E3772">
        <v>0</v>
      </c>
      <c r="F3772">
        <v>24539</v>
      </c>
      <c r="G3772">
        <v>0</v>
      </c>
      <c r="H3772">
        <v>0</v>
      </c>
      <c r="I3772">
        <v>3251.4131112948648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24539</v>
      </c>
      <c r="E3773">
        <v>0</v>
      </c>
      <c r="F3773">
        <v>24539</v>
      </c>
      <c r="G3773">
        <v>0</v>
      </c>
      <c r="H3773">
        <v>0</v>
      </c>
      <c r="I3773">
        <v>3251.4131112948639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24539</v>
      </c>
      <c r="E3774">
        <v>0</v>
      </c>
      <c r="F3774">
        <v>24539</v>
      </c>
      <c r="G3774">
        <v>0</v>
      </c>
      <c r="H3774">
        <v>0</v>
      </c>
      <c r="I3774">
        <v>3251.3890565063971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24539</v>
      </c>
      <c r="E3775">
        <v>0</v>
      </c>
      <c r="F3775">
        <v>24539</v>
      </c>
      <c r="G3775">
        <v>0</v>
      </c>
      <c r="H3775">
        <v>6.3552796776698687E-5</v>
      </c>
      <c r="I3775">
        <v>3251.3890565063962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24539</v>
      </c>
      <c r="E3776">
        <v>0</v>
      </c>
      <c r="F3776">
        <v>24539</v>
      </c>
      <c r="G3776">
        <v>0</v>
      </c>
      <c r="H3776">
        <v>0</v>
      </c>
      <c r="I3776">
        <v>3251.3890565063948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24539</v>
      </c>
      <c r="E3777">
        <v>0</v>
      </c>
      <c r="F3777">
        <v>24539</v>
      </c>
      <c r="G3777">
        <v>0</v>
      </c>
      <c r="H3777">
        <v>0</v>
      </c>
      <c r="I3777">
        <v>3251.3890565063962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24492</v>
      </c>
      <c r="E3778">
        <v>-5182</v>
      </c>
      <c r="F3778">
        <v>29673</v>
      </c>
      <c r="G3778">
        <v>150</v>
      </c>
      <c r="H3778">
        <v>2434.2541596614792</v>
      </c>
      <c r="I3778">
        <v>3252.37123083082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24415</v>
      </c>
      <c r="E3779">
        <v>-5369</v>
      </c>
      <c r="F3779">
        <v>29784</v>
      </c>
      <c r="G3779">
        <v>153</v>
      </c>
      <c r="H3779">
        <v>2483.875289136331</v>
      </c>
      <c r="I3779">
        <v>3255.5402441223309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24337</v>
      </c>
      <c r="E3780">
        <v>-5588</v>
      </c>
      <c r="F3780">
        <v>29926</v>
      </c>
      <c r="G3780">
        <v>156</v>
      </c>
      <c r="H3780">
        <v>2548.3088313179319</v>
      </c>
      <c r="I3780">
        <v>3266.7314256717618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24258</v>
      </c>
      <c r="E3781">
        <v>-5704</v>
      </c>
      <c r="F3781">
        <v>29962</v>
      </c>
      <c r="G3781">
        <v>158</v>
      </c>
      <c r="H3781">
        <v>2564.7236976313379</v>
      </c>
      <c r="I3781">
        <v>3272.954183005761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24178</v>
      </c>
      <c r="E3782">
        <v>-5828</v>
      </c>
      <c r="F3782">
        <v>30006</v>
      </c>
      <c r="G3782">
        <v>159</v>
      </c>
      <c r="H3782">
        <v>2585.2757020787062</v>
      </c>
      <c r="I3782">
        <v>3281.8066556348558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24097</v>
      </c>
      <c r="E3783">
        <v>-5951</v>
      </c>
      <c r="F3783">
        <v>30048</v>
      </c>
      <c r="G3783">
        <v>161</v>
      </c>
      <c r="H3783">
        <v>2605.0973276853301</v>
      </c>
      <c r="I3783">
        <v>3290.9090358599369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24017</v>
      </c>
      <c r="E3784">
        <v>-6031</v>
      </c>
      <c r="F3784">
        <v>30048</v>
      </c>
      <c r="G3784">
        <v>161</v>
      </c>
      <c r="H3784">
        <v>2605.0973276853301</v>
      </c>
      <c r="I3784">
        <v>3290.9090358599369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23936</v>
      </c>
      <c r="E3785">
        <v>-6151</v>
      </c>
      <c r="F3785">
        <v>30087</v>
      </c>
      <c r="G3785">
        <v>162</v>
      </c>
      <c r="H3785">
        <v>2621.857524360159</v>
      </c>
      <c r="I3785">
        <v>3299.2770210320359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23855</v>
      </c>
      <c r="E3786">
        <v>-6285</v>
      </c>
      <c r="F3786">
        <v>30139</v>
      </c>
      <c r="G3786">
        <v>164</v>
      </c>
      <c r="H3786">
        <v>2645.1304541194768</v>
      </c>
      <c r="I3786">
        <v>3311.4078508449261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23773</v>
      </c>
      <c r="E3787">
        <v>-6390</v>
      </c>
      <c r="F3787">
        <v>30163</v>
      </c>
      <c r="G3787">
        <v>164</v>
      </c>
      <c r="H3787">
        <v>2655.0560663448459</v>
      </c>
      <c r="I3787">
        <v>3317.1710269266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23690</v>
      </c>
      <c r="E3788">
        <v>-6528</v>
      </c>
      <c r="F3788">
        <v>30218</v>
      </c>
      <c r="G3788">
        <v>166</v>
      </c>
      <c r="H3788">
        <v>2678.1044175451848</v>
      </c>
      <c r="I3788">
        <v>3329.1608351604968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23607</v>
      </c>
      <c r="E3789">
        <v>-6656</v>
      </c>
      <c r="F3789">
        <v>30263</v>
      </c>
      <c r="G3789">
        <v>168</v>
      </c>
      <c r="H3789">
        <v>2696.7830169705858</v>
      </c>
      <c r="I3789">
        <v>3339.0224325819581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23524</v>
      </c>
      <c r="E3790">
        <v>-6791</v>
      </c>
      <c r="F3790">
        <v>30315</v>
      </c>
      <c r="G3790">
        <v>169</v>
      </c>
      <c r="H3790">
        <v>2718.026212299128</v>
      </c>
      <c r="I3790">
        <v>3350.6920221831019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23439</v>
      </c>
      <c r="E3791">
        <v>-6941</v>
      </c>
      <c r="F3791">
        <v>30380</v>
      </c>
      <c r="G3791">
        <v>171</v>
      </c>
      <c r="H3791">
        <v>2744.2853239918368</v>
      </c>
      <c r="I3791">
        <v>3370.04458979746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23354</v>
      </c>
      <c r="E3792">
        <v>-7101</v>
      </c>
      <c r="F3792">
        <v>30455</v>
      </c>
      <c r="G3792">
        <v>172</v>
      </c>
      <c r="H3792">
        <v>2772.7548131320968</v>
      </c>
      <c r="I3792">
        <v>3393.9926351659028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23268</v>
      </c>
      <c r="E3793">
        <v>-7239</v>
      </c>
      <c r="F3793">
        <v>30507</v>
      </c>
      <c r="G3793">
        <v>173</v>
      </c>
      <c r="H3793">
        <v>2792.5933542197859</v>
      </c>
      <c r="I3793">
        <v>3409.6171026292941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23180</v>
      </c>
      <c r="E3794">
        <v>-7487</v>
      </c>
      <c r="F3794">
        <v>30667</v>
      </c>
      <c r="G3794">
        <v>175</v>
      </c>
      <c r="H3794">
        <v>2851.6382427783751</v>
      </c>
      <c r="I3794">
        <v>3457.7361452438872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23092</v>
      </c>
      <c r="E3795">
        <v>-7624</v>
      </c>
      <c r="F3795">
        <v>30716</v>
      </c>
      <c r="G3795">
        <v>177</v>
      </c>
      <c r="H3795">
        <v>2870.425518846459</v>
      </c>
      <c r="I3795">
        <v>3472.608004252374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23003</v>
      </c>
      <c r="E3796">
        <v>-7762</v>
      </c>
      <c r="F3796">
        <v>30765</v>
      </c>
      <c r="G3796">
        <v>178</v>
      </c>
      <c r="H3796">
        <v>2888.4563272024261</v>
      </c>
      <c r="I3796">
        <v>3487.1866572519939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22913</v>
      </c>
      <c r="E3797">
        <v>-7907</v>
      </c>
      <c r="F3797">
        <v>30821</v>
      </c>
      <c r="G3797">
        <v>179</v>
      </c>
      <c r="H3797">
        <v>2909.4614279786069</v>
      </c>
      <c r="I3797">
        <v>3504.9305050183289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22823</v>
      </c>
      <c r="E3798">
        <v>-8045</v>
      </c>
      <c r="F3798">
        <v>30867</v>
      </c>
      <c r="G3798">
        <v>180</v>
      </c>
      <c r="H3798">
        <v>2927.0644262129531</v>
      </c>
      <c r="I3798">
        <v>3519.7113969104212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22732</v>
      </c>
      <c r="E3799">
        <v>-8179</v>
      </c>
      <c r="F3799">
        <v>30911</v>
      </c>
      <c r="G3799">
        <v>181</v>
      </c>
      <c r="H3799">
        <v>2942.2074396818298</v>
      </c>
      <c r="I3799">
        <v>3533.2705488866859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22641</v>
      </c>
      <c r="E3800">
        <v>-8351</v>
      </c>
      <c r="F3800">
        <v>30992</v>
      </c>
      <c r="G3800">
        <v>183</v>
      </c>
      <c r="H3800">
        <v>2970.69468737436</v>
      </c>
      <c r="I3800">
        <v>3559.8882967495879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22549</v>
      </c>
      <c r="E3801">
        <v>-8483</v>
      </c>
      <c r="F3801">
        <v>31032</v>
      </c>
      <c r="G3801">
        <v>184</v>
      </c>
      <c r="H3801">
        <v>2984.622170437744</v>
      </c>
      <c r="I3801">
        <v>3572.917472767957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22456</v>
      </c>
      <c r="E3802">
        <v>-8609</v>
      </c>
      <c r="F3802">
        <v>31065</v>
      </c>
      <c r="G3802">
        <v>184</v>
      </c>
      <c r="H3802">
        <v>2996.1041380752959</v>
      </c>
      <c r="I3802">
        <v>3584.558554002555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22363</v>
      </c>
      <c r="E3803">
        <v>-8753</v>
      </c>
      <c r="F3803">
        <v>31116</v>
      </c>
      <c r="G3803">
        <v>186</v>
      </c>
      <c r="H3803">
        <v>3014.03092891602</v>
      </c>
      <c r="I3803">
        <v>3602.8796162781382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22270</v>
      </c>
      <c r="E3804">
        <v>-8886</v>
      </c>
      <c r="F3804">
        <v>31156</v>
      </c>
      <c r="G3804">
        <v>186</v>
      </c>
      <c r="H3804">
        <v>3026.9612855363562</v>
      </c>
      <c r="I3804">
        <v>3616.5672940426748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22175</v>
      </c>
      <c r="E3805">
        <v>-9015</v>
      </c>
      <c r="F3805">
        <v>31190</v>
      </c>
      <c r="G3805">
        <v>187</v>
      </c>
      <c r="H3805">
        <v>3038.2285354094788</v>
      </c>
      <c r="I3805">
        <v>3629.2053945205112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22077</v>
      </c>
      <c r="E3806">
        <v>-9183</v>
      </c>
      <c r="F3806">
        <v>31260</v>
      </c>
      <c r="G3806">
        <v>190</v>
      </c>
      <c r="H3806">
        <v>3063.1593170392812</v>
      </c>
      <c r="I3806">
        <v>3658.9849674224029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21978</v>
      </c>
      <c r="E3807">
        <v>-9365</v>
      </c>
      <c r="F3807">
        <v>31343</v>
      </c>
      <c r="G3807">
        <v>192</v>
      </c>
      <c r="H3807">
        <v>3090.038951567908</v>
      </c>
      <c r="I3807">
        <v>3686.6751457032669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21878</v>
      </c>
      <c r="E3808">
        <v>-9500</v>
      </c>
      <c r="F3808">
        <v>31378</v>
      </c>
      <c r="G3808">
        <v>192</v>
      </c>
      <c r="H3808">
        <v>3100.868544546739</v>
      </c>
      <c r="I3808">
        <v>3702.8265459544209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21777</v>
      </c>
      <c r="E3809">
        <v>-9618</v>
      </c>
      <c r="F3809">
        <v>31396</v>
      </c>
      <c r="G3809">
        <v>193</v>
      </c>
      <c r="H3809">
        <v>3105.59117410214</v>
      </c>
      <c r="I3809">
        <v>3708.013985636846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21677</v>
      </c>
      <c r="E3810">
        <v>-9737</v>
      </c>
      <c r="F3810">
        <v>31414</v>
      </c>
      <c r="G3810">
        <v>193</v>
      </c>
      <c r="H3810">
        <v>3111.225020293899</v>
      </c>
      <c r="I3810">
        <v>3714.4055705829992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21576</v>
      </c>
      <c r="E3811">
        <v>-9838</v>
      </c>
      <c r="F3811">
        <v>31414</v>
      </c>
      <c r="G3811">
        <v>193</v>
      </c>
      <c r="H3811">
        <v>3111.225020293894</v>
      </c>
      <c r="I3811">
        <v>3714.4055705829951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21476</v>
      </c>
      <c r="E3812">
        <v>-9946</v>
      </c>
      <c r="F3812">
        <v>31422</v>
      </c>
      <c r="G3812">
        <v>193</v>
      </c>
      <c r="H3812">
        <v>3113.5691635510088</v>
      </c>
      <c r="I3812">
        <v>3717.2042824229679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21376</v>
      </c>
      <c r="E3813">
        <v>-10051</v>
      </c>
      <c r="F3813">
        <v>31427</v>
      </c>
      <c r="G3813">
        <v>193</v>
      </c>
      <c r="H3813">
        <v>3114.7846906882478</v>
      </c>
      <c r="I3813">
        <v>3720.1658442848802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21274</v>
      </c>
      <c r="E3814">
        <v>-10171</v>
      </c>
      <c r="F3814">
        <v>31445</v>
      </c>
      <c r="G3814">
        <v>193</v>
      </c>
      <c r="H3814">
        <v>3120.3428425560778</v>
      </c>
      <c r="I3814">
        <v>3724.84700749187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21173</v>
      </c>
      <c r="E3815">
        <v>-10286</v>
      </c>
      <c r="F3815">
        <v>31459</v>
      </c>
      <c r="G3815">
        <v>194</v>
      </c>
      <c r="H3815">
        <v>3125.111136683794</v>
      </c>
      <c r="I3815">
        <v>3730.4253261702502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21071</v>
      </c>
      <c r="E3816">
        <v>-10477</v>
      </c>
      <c r="F3816">
        <v>31548</v>
      </c>
      <c r="G3816">
        <v>197</v>
      </c>
      <c r="H3816">
        <v>3154.2027786226099</v>
      </c>
      <c r="I3816">
        <v>3765.7045972448018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20976</v>
      </c>
      <c r="E3817">
        <v>-10541</v>
      </c>
      <c r="F3817">
        <v>31517</v>
      </c>
      <c r="G3817">
        <v>193</v>
      </c>
      <c r="H3817">
        <v>3130.9961806495262</v>
      </c>
      <c r="I3817">
        <v>3735.792435246085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20975</v>
      </c>
      <c r="E3818">
        <v>-10501</v>
      </c>
      <c r="F3818">
        <v>31476</v>
      </c>
      <c r="G3818">
        <v>190</v>
      </c>
      <c r="H3818">
        <v>3045.157311611531</v>
      </c>
      <c r="I3818">
        <v>3694.1989323631519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24539</v>
      </c>
      <c r="E3819">
        <v>0</v>
      </c>
      <c r="F3819">
        <v>24539</v>
      </c>
      <c r="G3819">
        <v>0</v>
      </c>
      <c r="H3819">
        <v>0</v>
      </c>
      <c r="I3819">
        <v>3251.3890565063971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24539</v>
      </c>
      <c r="E3820">
        <v>0</v>
      </c>
      <c r="F3820">
        <v>24539</v>
      </c>
      <c r="G3820">
        <v>0</v>
      </c>
      <c r="H3820">
        <v>0</v>
      </c>
      <c r="I3820">
        <v>3251.3890565063962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24539</v>
      </c>
      <c r="E3821">
        <v>0</v>
      </c>
      <c r="F3821">
        <v>24539</v>
      </c>
      <c r="G3821">
        <v>0</v>
      </c>
      <c r="H3821">
        <v>0</v>
      </c>
      <c r="I3821">
        <v>3251.3890565063971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24539</v>
      </c>
      <c r="E3822">
        <v>0</v>
      </c>
      <c r="F3822">
        <v>24539</v>
      </c>
      <c r="G3822">
        <v>0</v>
      </c>
      <c r="H3822">
        <v>2.8978848365006921E-6</v>
      </c>
      <c r="I3822">
        <v>3251.3890565063971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24539</v>
      </c>
      <c r="E3823">
        <v>0</v>
      </c>
      <c r="F3823">
        <v>24539</v>
      </c>
      <c r="G3823">
        <v>0</v>
      </c>
      <c r="H3823">
        <v>0</v>
      </c>
      <c r="I3823">
        <v>3251.4131112948648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24539</v>
      </c>
      <c r="E3824">
        <v>0</v>
      </c>
      <c r="F3824">
        <v>24539</v>
      </c>
      <c r="G3824">
        <v>0</v>
      </c>
      <c r="H3824">
        <v>0</v>
      </c>
      <c r="I3824">
        <v>3251.3890565063771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24539</v>
      </c>
      <c r="E3825">
        <v>0</v>
      </c>
      <c r="F3825">
        <v>24539</v>
      </c>
      <c r="G3825">
        <v>0</v>
      </c>
      <c r="H3825">
        <v>-1.7751841636870721E-6</v>
      </c>
      <c r="I3825">
        <v>3251.4131112948462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24539</v>
      </c>
      <c r="E3826">
        <v>0</v>
      </c>
      <c r="F3826">
        <v>24539</v>
      </c>
      <c r="G3826">
        <v>0</v>
      </c>
      <c r="H3826">
        <v>0</v>
      </c>
      <c r="I3826">
        <v>3251.3890565063771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24539</v>
      </c>
      <c r="E3827">
        <v>0</v>
      </c>
      <c r="F3827">
        <v>24539</v>
      </c>
      <c r="G3827">
        <v>0</v>
      </c>
      <c r="H3827">
        <v>3.8513479655131547E-5</v>
      </c>
      <c r="I3827">
        <v>3251.3890565063771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24539</v>
      </c>
      <c r="E3828">
        <v>0</v>
      </c>
      <c r="F3828">
        <v>24539</v>
      </c>
      <c r="G3828">
        <v>0</v>
      </c>
      <c r="H3828">
        <v>0</v>
      </c>
      <c r="I3828">
        <v>3251.4189237646201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24539</v>
      </c>
      <c r="E3829">
        <v>0</v>
      </c>
      <c r="F3829">
        <v>24539</v>
      </c>
      <c r="G3829">
        <v>0</v>
      </c>
      <c r="H3829">
        <v>0</v>
      </c>
      <c r="I3829">
        <v>3251.3890565063962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24539</v>
      </c>
      <c r="E3830">
        <v>0</v>
      </c>
      <c r="F3830">
        <v>24539</v>
      </c>
      <c r="G3830">
        <v>0</v>
      </c>
      <c r="H3830">
        <v>0</v>
      </c>
      <c r="I3830">
        <v>3251.4131112948471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24539</v>
      </c>
      <c r="E3831">
        <v>0</v>
      </c>
      <c r="F3831">
        <v>24539</v>
      </c>
      <c r="G3831">
        <v>0</v>
      </c>
      <c r="H3831">
        <v>0</v>
      </c>
      <c r="I3831">
        <v>3251.4131112948471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24539</v>
      </c>
      <c r="E3832">
        <v>0</v>
      </c>
      <c r="F3832">
        <v>24539</v>
      </c>
      <c r="G3832">
        <v>0</v>
      </c>
      <c r="H3832">
        <v>0</v>
      </c>
      <c r="I3832">
        <v>3251.3890565063971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24539</v>
      </c>
      <c r="E3833">
        <v>0</v>
      </c>
      <c r="F3833">
        <v>24539</v>
      </c>
      <c r="G3833">
        <v>0</v>
      </c>
      <c r="H3833">
        <v>0</v>
      </c>
      <c r="I3833">
        <v>3251.4131112948639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24539</v>
      </c>
      <c r="E3834">
        <v>0</v>
      </c>
      <c r="F3834">
        <v>24539</v>
      </c>
      <c r="G3834">
        <v>0</v>
      </c>
      <c r="H3834">
        <v>0</v>
      </c>
      <c r="I3834">
        <v>3251.4131112948648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24539</v>
      </c>
      <c r="E3835">
        <v>0</v>
      </c>
      <c r="F3835">
        <v>24539</v>
      </c>
      <c r="G3835">
        <v>0</v>
      </c>
      <c r="H3835">
        <v>0</v>
      </c>
      <c r="I3835">
        <v>3251.3890565063971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24539</v>
      </c>
      <c r="E3836">
        <v>0</v>
      </c>
      <c r="F3836">
        <v>24539</v>
      </c>
      <c r="G3836">
        <v>0</v>
      </c>
      <c r="H3836">
        <v>0</v>
      </c>
      <c r="I3836">
        <v>3251.418923764621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24539</v>
      </c>
      <c r="E3837">
        <v>0</v>
      </c>
      <c r="F3837">
        <v>24539</v>
      </c>
      <c r="G3837">
        <v>0</v>
      </c>
      <c r="H3837">
        <v>0</v>
      </c>
      <c r="I3837">
        <v>3251.3890565063971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24539</v>
      </c>
      <c r="E3838">
        <v>0</v>
      </c>
      <c r="F3838">
        <v>24539</v>
      </c>
      <c r="G3838">
        <v>0</v>
      </c>
      <c r="H3838">
        <v>0</v>
      </c>
      <c r="I3838">
        <v>3251.4131112948648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24539</v>
      </c>
      <c r="E3839">
        <v>0</v>
      </c>
      <c r="F3839">
        <v>24539</v>
      </c>
      <c r="G3839">
        <v>0</v>
      </c>
      <c r="H3839">
        <v>0</v>
      </c>
      <c r="I3839">
        <v>3251.3890565063948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24539</v>
      </c>
      <c r="E3840">
        <v>0</v>
      </c>
      <c r="F3840">
        <v>24539</v>
      </c>
      <c r="G3840">
        <v>0</v>
      </c>
      <c r="H3840">
        <v>0</v>
      </c>
      <c r="I3840">
        <v>3251.418923764621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24539</v>
      </c>
      <c r="E3841">
        <v>0</v>
      </c>
      <c r="F3841">
        <v>24539</v>
      </c>
      <c r="G3841">
        <v>0</v>
      </c>
      <c r="H3841">
        <v>0</v>
      </c>
      <c r="I3841">
        <v>3251.4131112948648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24539</v>
      </c>
      <c r="E3842">
        <v>0</v>
      </c>
      <c r="F3842">
        <v>24539</v>
      </c>
      <c r="G3842">
        <v>0</v>
      </c>
      <c r="H3842">
        <v>0</v>
      </c>
      <c r="I3842">
        <v>3251.4131112948662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24539</v>
      </c>
      <c r="E3843">
        <v>0</v>
      </c>
      <c r="F3843">
        <v>24539</v>
      </c>
      <c r="G3843">
        <v>0</v>
      </c>
      <c r="H3843">
        <v>3.9093255044701831E-6</v>
      </c>
      <c r="I3843">
        <v>3251.3890565063948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24539</v>
      </c>
      <c r="E3844">
        <v>0</v>
      </c>
      <c r="F3844">
        <v>24539</v>
      </c>
      <c r="G3844">
        <v>0</v>
      </c>
      <c r="H3844">
        <v>0</v>
      </c>
      <c r="I3844">
        <v>3251.4131112948648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24539</v>
      </c>
      <c r="E3845">
        <v>0</v>
      </c>
      <c r="F3845">
        <v>24539</v>
      </c>
      <c r="G3845">
        <v>0</v>
      </c>
      <c r="H3845">
        <v>0</v>
      </c>
      <c r="I3845">
        <v>3251.4131112948662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24539</v>
      </c>
      <c r="E3846">
        <v>0</v>
      </c>
      <c r="F3846">
        <v>24539</v>
      </c>
      <c r="G3846">
        <v>0</v>
      </c>
      <c r="H3846">
        <v>0</v>
      </c>
      <c r="I3846">
        <v>3251.413111294863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24539</v>
      </c>
      <c r="E3847">
        <v>0</v>
      </c>
      <c r="F3847">
        <v>24539</v>
      </c>
      <c r="G3847">
        <v>0</v>
      </c>
      <c r="H3847">
        <v>0</v>
      </c>
      <c r="I3847">
        <v>3251.3890565063962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24539</v>
      </c>
      <c r="E3848">
        <v>0</v>
      </c>
      <c r="F3848">
        <v>24539</v>
      </c>
      <c r="G3848">
        <v>0</v>
      </c>
      <c r="H3848">
        <v>0</v>
      </c>
      <c r="I3848">
        <v>3251.3890565063962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24539</v>
      </c>
      <c r="E3849">
        <v>0</v>
      </c>
      <c r="F3849">
        <v>24539</v>
      </c>
      <c r="G3849">
        <v>0</v>
      </c>
      <c r="H3849">
        <v>0</v>
      </c>
      <c r="I3849">
        <v>3251.3890565063962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24539</v>
      </c>
      <c r="E3850">
        <v>0</v>
      </c>
      <c r="F3850">
        <v>24539</v>
      </c>
      <c r="G3850">
        <v>0</v>
      </c>
      <c r="H3850">
        <v>7.1966793393018374E-6</v>
      </c>
      <c r="I3850">
        <v>3251.3890565063962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24539</v>
      </c>
      <c r="E3851">
        <v>0</v>
      </c>
      <c r="F3851">
        <v>24539</v>
      </c>
      <c r="G3851">
        <v>0</v>
      </c>
      <c r="H3851">
        <v>5.5999756125928387E-5</v>
      </c>
      <c r="I3851">
        <v>3251.3890565063962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24539</v>
      </c>
      <c r="E3852">
        <v>0</v>
      </c>
      <c r="F3852">
        <v>24539</v>
      </c>
      <c r="G3852">
        <v>0</v>
      </c>
      <c r="H3852">
        <v>6.686928167879014E-6</v>
      </c>
      <c r="I3852">
        <v>3251.3890565063962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24539</v>
      </c>
      <c r="E3853">
        <v>0</v>
      </c>
      <c r="F3853">
        <v>24539</v>
      </c>
      <c r="G3853">
        <v>0</v>
      </c>
      <c r="H3853">
        <v>4.1778074864461122E-12</v>
      </c>
      <c r="I3853">
        <v>3251.4131112948639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24539</v>
      </c>
      <c r="E3854">
        <v>0</v>
      </c>
      <c r="F3854">
        <v>24539</v>
      </c>
      <c r="G3854">
        <v>0</v>
      </c>
      <c r="H3854">
        <v>0</v>
      </c>
      <c r="I3854">
        <v>3251.3890565063948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24539</v>
      </c>
      <c r="E3855">
        <v>0</v>
      </c>
      <c r="F3855">
        <v>24539</v>
      </c>
      <c r="G3855">
        <v>0</v>
      </c>
      <c r="H3855">
        <v>0</v>
      </c>
      <c r="I3855">
        <v>3251.3890565063962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24539</v>
      </c>
      <c r="E3856">
        <v>0</v>
      </c>
      <c r="F3856">
        <v>24539</v>
      </c>
      <c r="G3856">
        <v>0</v>
      </c>
      <c r="H3856">
        <v>0</v>
      </c>
      <c r="I3856">
        <v>3251.3890565063948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24539</v>
      </c>
      <c r="E3857">
        <v>0</v>
      </c>
      <c r="F3857">
        <v>24539</v>
      </c>
      <c r="G3857">
        <v>0</v>
      </c>
      <c r="H3857">
        <v>0</v>
      </c>
      <c r="I3857">
        <v>3251.3890565063971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24468</v>
      </c>
      <c r="E3858">
        <v>-5421</v>
      </c>
      <c r="F3858">
        <v>29889</v>
      </c>
      <c r="G3858">
        <v>152</v>
      </c>
      <c r="H3858">
        <v>2481.3382289226679</v>
      </c>
      <c r="I3858">
        <v>3254.4242892308798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24390</v>
      </c>
      <c r="E3859">
        <v>-5578</v>
      </c>
      <c r="F3859">
        <v>29968</v>
      </c>
      <c r="G3859">
        <v>154</v>
      </c>
      <c r="H3859">
        <v>2515.303166570041</v>
      </c>
      <c r="I3859">
        <v>3258.9278041548641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24311</v>
      </c>
      <c r="E3860">
        <v>-5753</v>
      </c>
      <c r="F3860">
        <v>30064</v>
      </c>
      <c r="G3860">
        <v>157</v>
      </c>
      <c r="H3860">
        <v>2559.7201707202439</v>
      </c>
      <c r="I3860">
        <v>3271.281423658319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24231</v>
      </c>
      <c r="E3861">
        <v>-5884</v>
      </c>
      <c r="F3861">
        <v>30115</v>
      </c>
      <c r="G3861">
        <v>159</v>
      </c>
      <c r="H3861">
        <v>2582.5913364089051</v>
      </c>
      <c r="I3861">
        <v>3279.4267435305778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24150</v>
      </c>
      <c r="E3862">
        <v>-6005</v>
      </c>
      <c r="F3862">
        <v>30154</v>
      </c>
      <c r="G3862">
        <v>160</v>
      </c>
      <c r="H3862">
        <v>2600.2793033606631</v>
      </c>
      <c r="I3862">
        <v>3286.4699820174942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24068</v>
      </c>
      <c r="E3863">
        <v>-6099</v>
      </c>
      <c r="F3863">
        <v>30167</v>
      </c>
      <c r="G3863">
        <v>161</v>
      </c>
      <c r="H3863">
        <v>2605.806653068862</v>
      </c>
      <c r="I3863">
        <v>3291.2697499086012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23987</v>
      </c>
      <c r="E3864">
        <v>-6202</v>
      </c>
      <c r="F3864">
        <v>30189</v>
      </c>
      <c r="G3864">
        <v>161</v>
      </c>
      <c r="H3864">
        <v>2615.4518730771019</v>
      </c>
      <c r="I3864">
        <v>3295.8813171629481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23905</v>
      </c>
      <c r="E3865">
        <v>-6301</v>
      </c>
      <c r="F3865">
        <v>30205</v>
      </c>
      <c r="G3865">
        <v>162</v>
      </c>
      <c r="H3865">
        <v>2622.483908127715</v>
      </c>
      <c r="I3865">
        <v>3299.9034047995879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23822</v>
      </c>
      <c r="E3866">
        <v>-6446</v>
      </c>
      <c r="F3866">
        <v>30268</v>
      </c>
      <c r="G3866">
        <v>164</v>
      </c>
      <c r="H3866">
        <v>2649.5453729197789</v>
      </c>
      <c r="I3866">
        <v>3313.8165497387399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23739</v>
      </c>
      <c r="E3867">
        <v>-6570</v>
      </c>
      <c r="F3867">
        <v>30309</v>
      </c>
      <c r="G3867">
        <v>165</v>
      </c>
      <c r="H3867">
        <v>2666.6095495035029</v>
      </c>
      <c r="I3867">
        <v>3323.0241422152112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23655</v>
      </c>
      <c r="E3868">
        <v>-6700</v>
      </c>
      <c r="F3868">
        <v>30355</v>
      </c>
      <c r="G3868">
        <v>167</v>
      </c>
      <c r="H3868">
        <v>2685.5988281280911</v>
      </c>
      <c r="I3868">
        <v>3333.7749195325978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23571</v>
      </c>
      <c r="E3869">
        <v>-6835</v>
      </c>
      <c r="F3869">
        <v>30406</v>
      </c>
      <c r="G3869">
        <v>168</v>
      </c>
      <c r="H3869">
        <v>2706.0636645448649</v>
      </c>
      <c r="I3869">
        <v>3344.35788955816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23487</v>
      </c>
      <c r="E3870">
        <v>-6988</v>
      </c>
      <c r="F3870">
        <v>30475</v>
      </c>
      <c r="G3870">
        <v>170</v>
      </c>
      <c r="H3870">
        <v>2733.3337016781388</v>
      </c>
      <c r="I3870">
        <v>3361.970490760918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23401</v>
      </c>
      <c r="E3871">
        <v>-7125</v>
      </c>
      <c r="F3871">
        <v>30526</v>
      </c>
      <c r="G3871">
        <v>171</v>
      </c>
      <c r="H3871">
        <v>2753.2051326458432</v>
      </c>
      <c r="I3871">
        <v>3376.7629273610842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23314</v>
      </c>
      <c r="E3872">
        <v>-7304</v>
      </c>
      <c r="F3872">
        <v>30618</v>
      </c>
      <c r="G3872">
        <v>172</v>
      </c>
      <c r="H3872">
        <v>2787.455568739605</v>
      </c>
      <c r="I3872">
        <v>3406.1948835556059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23227</v>
      </c>
      <c r="E3873">
        <v>-7537</v>
      </c>
      <c r="F3873">
        <v>30764</v>
      </c>
      <c r="G3873">
        <v>175</v>
      </c>
      <c r="H3873">
        <v>2839.972700676446</v>
      </c>
      <c r="I3873">
        <v>3449.1680268222472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23137</v>
      </c>
      <c r="E3874">
        <v>-7668</v>
      </c>
      <c r="F3874">
        <v>30806</v>
      </c>
      <c r="G3874">
        <v>176</v>
      </c>
      <c r="H3874">
        <v>2856.0053015843</v>
      </c>
      <c r="I3874">
        <v>3461.408643278312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23048</v>
      </c>
      <c r="E3875">
        <v>-7819</v>
      </c>
      <c r="F3875">
        <v>30867</v>
      </c>
      <c r="G3875">
        <v>177</v>
      </c>
      <c r="H3875">
        <v>2878.9605466452208</v>
      </c>
      <c r="I3875">
        <v>3479.4033220736401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22957</v>
      </c>
      <c r="E3876">
        <v>-7970</v>
      </c>
      <c r="F3876">
        <v>30928</v>
      </c>
      <c r="G3876">
        <v>179</v>
      </c>
      <c r="H3876">
        <v>2901.4101083459132</v>
      </c>
      <c r="I3876">
        <v>3498.3466909345711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22866</v>
      </c>
      <c r="E3877">
        <v>-8113</v>
      </c>
      <c r="F3877">
        <v>30979</v>
      </c>
      <c r="G3877">
        <v>180</v>
      </c>
      <c r="H3877">
        <v>2920.4179329895001</v>
      </c>
      <c r="I3877">
        <v>3514.361578894142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22775</v>
      </c>
      <c r="E3878">
        <v>-8257</v>
      </c>
      <c r="F3878">
        <v>31032</v>
      </c>
      <c r="G3878">
        <v>181</v>
      </c>
      <c r="H3878">
        <v>2938.7065127508522</v>
      </c>
      <c r="I3878">
        <v>3530.3585696242708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22683</v>
      </c>
      <c r="E3879">
        <v>-8390</v>
      </c>
      <c r="F3879">
        <v>31073</v>
      </c>
      <c r="G3879">
        <v>181</v>
      </c>
      <c r="H3879">
        <v>2951.4850612886548</v>
      </c>
      <c r="I3879">
        <v>3543.1238303813088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22590</v>
      </c>
      <c r="E3880">
        <v>-8539</v>
      </c>
      <c r="F3880">
        <v>31129</v>
      </c>
      <c r="G3880">
        <v>183</v>
      </c>
      <c r="H3880">
        <v>2971.6943514587078</v>
      </c>
      <c r="I3880">
        <v>3561.3708357886048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22497</v>
      </c>
      <c r="E3881">
        <v>-8674</v>
      </c>
      <c r="F3881">
        <v>31171</v>
      </c>
      <c r="G3881">
        <v>184</v>
      </c>
      <c r="H3881">
        <v>2986.0669671162209</v>
      </c>
      <c r="I3881">
        <v>3575.2631804727448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22403</v>
      </c>
      <c r="E3882">
        <v>-8812</v>
      </c>
      <c r="F3882">
        <v>31215</v>
      </c>
      <c r="G3882">
        <v>185</v>
      </c>
      <c r="H3882">
        <v>3001.4129755769518</v>
      </c>
      <c r="I3882">
        <v>3590.9233844628611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22309</v>
      </c>
      <c r="E3883">
        <v>-8940</v>
      </c>
      <c r="F3883">
        <v>31249</v>
      </c>
      <c r="G3883">
        <v>186</v>
      </c>
      <c r="H3883">
        <v>3012.6961417251291</v>
      </c>
      <c r="I3883">
        <v>3603.022349124994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22215</v>
      </c>
      <c r="E3884">
        <v>-9095</v>
      </c>
      <c r="F3884">
        <v>31310</v>
      </c>
      <c r="G3884">
        <v>187</v>
      </c>
      <c r="H3884">
        <v>3032.7284330766001</v>
      </c>
      <c r="I3884">
        <v>3625.477544496825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22117</v>
      </c>
      <c r="E3885">
        <v>-9226</v>
      </c>
      <c r="F3885">
        <v>31343</v>
      </c>
      <c r="G3885">
        <v>188</v>
      </c>
      <c r="H3885">
        <v>3044.728471161603</v>
      </c>
      <c r="I3885">
        <v>3640.1712222276301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22017</v>
      </c>
      <c r="E3886">
        <v>-9421</v>
      </c>
      <c r="F3886">
        <v>31439</v>
      </c>
      <c r="G3886">
        <v>191</v>
      </c>
      <c r="H3886">
        <v>3076.129562981821</v>
      </c>
      <c r="I3886">
        <v>3676.8127578307881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21917</v>
      </c>
      <c r="E3887">
        <v>-9551</v>
      </c>
      <c r="F3887">
        <v>31467</v>
      </c>
      <c r="G3887">
        <v>191</v>
      </c>
      <c r="H3887">
        <v>3083.3795186328648</v>
      </c>
      <c r="I3887">
        <v>3684.5168716191552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21815</v>
      </c>
      <c r="E3888">
        <v>-9709</v>
      </c>
      <c r="F3888">
        <v>31524</v>
      </c>
      <c r="G3888">
        <v>193</v>
      </c>
      <c r="H3888">
        <v>3102.9989671216958</v>
      </c>
      <c r="I3888">
        <v>3708.3249395699909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21714</v>
      </c>
      <c r="E3889">
        <v>-9833</v>
      </c>
      <c r="F3889">
        <v>31547</v>
      </c>
      <c r="G3889">
        <v>193</v>
      </c>
      <c r="H3889">
        <v>3108.351443094753</v>
      </c>
      <c r="I3889">
        <v>3713.6683956405268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21612</v>
      </c>
      <c r="E3890">
        <v>-9935</v>
      </c>
      <c r="F3890">
        <v>31548</v>
      </c>
      <c r="G3890">
        <v>193</v>
      </c>
      <c r="H3890">
        <v>3108.7473251545998</v>
      </c>
      <c r="I3890">
        <v>3714.0643440271979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21511</v>
      </c>
      <c r="E3891">
        <v>-10037</v>
      </c>
      <c r="F3891">
        <v>31548</v>
      </c>
      <c r="G3891">
        <v>193</v>
      </c>
      <c r="H3891">
        <v>3108.7573527803902</v>
      </c>
      <c r="I3891">
        <v>3714.0743506187991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21409</v>
      </c>
      <c r="E3892">
        <v>-10152</v>
      </c>
      <c r="F3892">
        <v>31561</v>
      </c>
      <c r="G3892">
        <v>193</v>
      </c>
      <c r="H3892">
        <v>3112.707003399054</v>
      </c>
      <c r="I3892">
        <v>3718.7023982839319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21307</v>
      </c>
      <c r="E3893">
        <v>-10266</v>
      </c>
      <c r="F3893">
        <v>31573</v>
      </c>
      <c r="G3893">
        <v>193</v>
      </c>
      <c r="H3893">
        <v>3116.2421605902691</v>
      </c>
      <c r="I3893">
        <v>3722.7631585127142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21205</v>
      </c>
      <c r="E3894">
        <v>-10377</v>
      </c>
      <c r="F3894">
        <v>31582</v>
      </c>
      <c r="G3894">
        <v>193</v>
      </c>
      <c r="H3894">
        <v>3118.8513863782641</v>
      </c>
      <c r="I3894">
        <v>3725.5766643743441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21103</v>
      </c>
      <c r="E3895">
        <v>-10579</v>
      </c>
      <c r="F3895">
        <v>31682</v>
      </c>
      <c r="G3895">
        <v>197</v>
      </c>
      <c r="H3895">
        <v>3151.366535520378</v>
      </c>
      <c r="I3895">
        <v>3765.0537362404712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21000</v>
      </c>
      <c r="E3896">
        <v>-10682</v>
      </c>
      <c r="F3896">
        <v>31682</v>
      </c>
      <c r="G3896">
        <v>197</v>
      </c>
      <c r="H3896">
        <v>3151.3665355203761</v>
      </c>
      <c r="I3896">
        <v>3765.0537362404671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20967</v>
      </c>
      <c r="E3897">
        <v>-10630</v>
      </c>
      <c r="F3897">
        <v>31597</v>
      </c>
      <c r="G3897">
        <v>187</v>
      </c>
      <c r="H3897">
        <v>3063.4271537222639</v>
      </c>
      <c r="I3897">
        <v>3690.5004303713972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24539</v>
      </c>
      <c r="E3898">
        <v>0</v>
      </c>
      <c r="F3898">
        <v>24539</v>
      </c>
      <c r="G3898">
        <v>0</v>
      </c>
      <c r="H3898">
        <v>0</v>
      </c>
      <c r="I3898">
        <v>3251.3890565063962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24539</v>
      </c>
      <c r="E3899">
        <v>0</v>
      </c>
      <c r="F3899">
        <v>24539</v>
      </c>
      <c r="G3899">
        <v>0</v>
      </c>
      <c r="H3899">
        <v>0</v>
      </c>
      <c r="I3899">
        <v>3251.3428632804689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24539</v>
      </c>
      <c r="E3900">
        <v>0</v>
      </c>
      <c r="F3900">
        <v>24539</v>
      </c>
      <c r="G3900">
        <v>0</v>
      </c>
      <c r="H3900">
        <v>0</v>
      </c>
      <c r="I3900">
        <v>3251.4131112948662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24539</v>
      </c>
      <c r="E3901">
        <v>0</v>
      </c>
      <c r="F3901">
        <v>24539</v>
      </c>
      <c r="G3901">
        <v>0</v>
      </c>
      <c r="H3901">
        <v>0</v>
      </c>
      <c r="I3901">
        <v>3251.4131112948648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24539</v>
      </c>
      <c r="E3902">
        <v>0</v>
      </c>
      <c r="F3902">
        <v>24539</v>
      </c>
      <c r="G3902">
        <v>0</v>
      </c>
      <c r="H3902">
        <v>0</v>
      </c>
      <c r="I3902">
        <v>3251.418923764621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24539</v>
      </c>
      <c r="E3903">
        <v>0</v>
      </c>
      <c r="F3903">
        <v>24539</v>
      </c>
      <c r="G3903">
        <v>0</v>
      </c>
      <c r="H3903">
        <v>3.8601801299862836E-6</v>
      </c>
      <c r="I3903">
        <v>3251.3890565063962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24539</v>
      </c>
      <c r="E3904">
        <v>0</v>
      </c>
      <c r="F3904">
        <v>24539</v>
      </c>
      <c r="G3904">
        <v>0</v>
      </c>
      <c r="H3904">
        <v>0</v>
      </c>
      <c r="I3904">
        <v>3251.4131112948471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24539</v>
      </c>
      <c r="E3905">
        <v>0</v>
      </c>
      <c r="F3905">
        <v>24539</v>
      </c>
      <c r="G3905">
        <v>0</v>
      </c>
      <c r="H3905">
        <v>0</v>
      </c>
      <c r="I3905">
        <v>3251.389056506378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24539</v>
      </c>
      <c r="E3906">
        <v>0</v>
      </c>
      <c r="F3906">
        <v>24539</v>
      </c>
      <c r="G3906">
        <v>0</v>
      </c>
      <c r="H3906">
        <v>2.3828518803919488E-6</v>
      </c>
      <c r="I3906">
        <v>3251.389056506408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24539</v>
      </c>
      <c r="E3907">
        <v>0</v>
      </c>
      <c r="F3907">
        <v>24539</v>
      </c>
      <c r="G3907">
        <v>0</v>
      </c>
      <c r="H3907">
        <v>0</v>
      </c>
      <c r="I3907">
        <v>3251.3890565063962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24539</v>
      </c>
      <c r="E3908">
        <v>0</v>
      </c>
      <c r="F3908">
        <v>24539</v>
      </c>
      <c r="G3908">
        <v>0</v>
      </c>
      <c r="H3908">
        <v>0</v>
      </c>
      <c r="I3908">
        <v>3251.4131112948639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24539</v>
      </c>
      <c r="E3909">
        <v>0</v>
      </c>
      <c r="F3909">
        <v>24539</v>
      </c>
      <c r="G3909">
        <v>0</v>
      </c>
      <c r="H3909">
        <v>0</v>
      </c>
      <c r="I3909">
        <v>3251.3890565063962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24539</v>
      </c>
      <c r="E3910">
        <v>0</v>
      </c>
      <c r="F3910">
        <v>24539</v>
      </c>
      <c r="G3910">
        <v>0</v>
      </c>
      <c r="H3910">
        <v>0</v>
      </c>
      <c r="I3910">
        <v>3251.4131112948639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24539</v>
      </c>
      <c r="E3911">
        <v>0</v>
      </c>
      <c r="F3911">
        <v>24539</v>
      </c>
      <c r="G3911">
        <v>0</v>
      </c>
      <c r="H3911">
        <v>0</v>
      </c>
      <c r="I3911">
        <v>3251.3890565063771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24539</v>
      </c>
      <c r="E3912">
        <v>0</v>
      </c>
      <c r="F3912">
        <v>24539</v>
      </c>
      <c r="G3912">
        <v>0</v>
      </c>
      <c r="H3912">
        <v>0</v>
      </c>
      <c r="I3912">
        <v>3251.4131112948662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24539</v>
      </c>
      <c r="E3913">
        <v>0</v>
      </c>
      <c r="F3913">
        <v>24539</v>
      </c>
      <c r="G3913">
        <v>0</v>
      </c>
      <c r="H3913">
        <v>0</v>
      </c>
      <c r="I3913">
        <v>3251.4131112948648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24539</v>
      </c>
      <c r="E3914">
        <v>0</v>
      </c>
      <c r="F3914">
        <v>24539</v>
      </c>
      <c r="G3914">
        <v>0</v>
      </c>
      <c r="H3914">
        <v>0</v>
      </c>
      <c r="I3914">
        <v>3251.4131112948648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24539</v>
      </c>
      <c r="E3915">
        <v>0</v>
      </c>
      <c r="F3915">
        <v>24539</v>
      </c>
      <c r="G3915">
        <v>0</v>
      </c>
      <c r="H3915">
        <v>0</v>
      </c>
      <c r="I3915">
        <v>3251.3890565063971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24539</v>
      </c>
      <c r="E3916">
        <v>0</v>
      </c>
      <c r="F3916">
        <v>24539</v>
      </c>
      <c r="G3916">
        <v>0</v>
      </c>
      <c r="H3916">
        <v>0</v>
      </c>
      <c r="I3916">
        <v>3251.418923764621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24539</v>
      </c>
      <c r="E3917">
        <v>0</v>
      </c>
      <c r="F3917">
        <v>24539</v>
      </c>
      <c r="G3917">
        <v>0</v>
      </c>
      <c r="H3917">
        <v>0</v>
      </c>
      <c r="I3917">
        <v>3251.4131112948648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24539</v>
      </c>
      <c r="E3918">
        <v>0</v>
      </c>
      <c r="F3918">
        <v>24539</v>
      </c>
      <c r="G3918">
        <v>0</v>
      </c>
      <c r="H3918">
        <v>0</v>
      </c>
      <c r="I3918">
        <v>3251.4131112948648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24539</v>
      </c>
      <c r="E3919">
        <v>0</v>
      </c>
      <c r="F3919">
        <v>24539</v>
      </c>
      <c r="G3919">
        <v>0</v>
      </c>
      <c r="H3919">
        <v>3.53768595113167E-6</v>
      </c>
      <c r="I3919">
        <v>3251.4131112948662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24539</v>
      </c>
      <c r="E3920">
        <v>0</v>
      </c>
      <c r="F3920">
        <v>24539</v>
      </c>
      <c r="G3920">
        <v>0</v>
      </c>
      <c r="H3920">
        <v>0</v>
      </c>
      <c r="I3920">
        <v>3251.3890565063962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24539</v>
      </c>
      <c r="E3921">
        <v>0</v>
      </c>
      <c r="F3921">
        <v>24539</v>
      </c>
      <c r="G3921">
        <v>0</v>
      </c>
      <c r="H3921">
        <v>0</v>
      </c>
      <c r="I3921">
        <v>3251.4131112948662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24539</v>
      </c>
      <c r="E3922">
        <v>0</v>
      </c>
      <c r="F3922">
        <v>24539</v>
      </c>
      <c r="G3922">
        <v>0</v>
      </c>
      <c r="H3922">
        <v>0</v>
      </c>
      <c r="I3922">
        <v>3251.3890565063962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24539</v>
      </c>
      <c r="E3923">
        <v>0</v>
      </c>
      <c r="F3923">
        <v>24539</v>
      </c>
      <c r="G3923">
        <v>0</v>
      </c>
      <c r="H3923">
        <v>0</v>
      </c>
      <c r="I3923">
        <v>3251.4131112948662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24539</v>
      </c>
      <c r="E3924">
        <v>0</v>
      </c>
      <c r="F3924">
        <v>24539</v>
      </c>
      <c r="G3924">
        <v>0</v>
      </c>
      <c r="H3924">
        <v>0</v>
      </c>
      <c r="I3924">
        <v>3251.4131112948648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24539</v>
      </c>
      <c r="E3925">
        <v>0</v>
      </c>
      <c r="F3925">
        <v>24539</v>
      </c>
      <c r="G3925">
        <v>0</v>
      </c>
      <c r="H3925">
        <v>8.5814345501780199E-6</v>
      </c>
      <c r="I3925">
        <v>3251.4131112948639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24539</v>
      </c>
      <c r="E3926">
        <v>0</v>
      </c>
      <c r="F3926">
        <v>24539</v>
      </c>
      <c r="G3926">
        <v>0</v>
      </c>
      <c r="H3926">
        <v>0</v>
      </c>
      <c r="I3926">
        <v>3251.4131112948648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24539</v>
      </c>
      <c r="E3927">
        <v>0</v>
      </c>
      <c r="F3927">
        <v>24539</v>
      </c>
      <c r="G3927">
        <v>0</v>
      </c>
      <c r="H3927">
        <v>4.9192729346406313E-6</v>
      </c>
      <c r="I3927">
        <v>3251.4189237646192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24539</v>
      </c>
      <c r="E3928">
        <v>0</v>
      </c>
      <c r="F3928">
        <v>24539</v>
      </c>
      <c r="G3928">
        <v>0</v>
      </c>
      <c r="H3928">
        <v>0</v>
      </c>
      <c r="I3928">
        <v>3251.4131112948648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24539</v>
      </c>
      <c r="E3929">
        <v>0</v>
      </c>
      <c r="F3929">
        <v>24539</v>
      </c>
      <c r="G3929">
        <v>0</v>
      </c>
      <c r="H3929">
        <v>0</v>
      </c>
      <c r="I3929">
        <v>3251.4131112948639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24539</v>
      </c>
      <c r="E3930">
        <v>0</v>
      </c>
      <c r="F3930">
        <v>24539</v>
      </c>
      <c r="G3930">
        <v>0</v>
      </c>
      <c r="H3930">
        <v>0</v>
      </c>
      <c r="I3930">
        <v>3251.4131112948648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24539</v>
      </c>
      <c r="E3931">
        <v>0</v>
      </c>
      <c r="F3931">
        <v>24539</v>
      </c>
      <c r="G3931">
        <v>0</v>
      </c>
      <c r="H3931">
        <v>6.2780539784510579E-5</v>
      </c>
      <c r="I3931">
        <v>3251.4131112948639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24539</v>
      </c>
      <c r="E3932">
        <v>0</v>
      </c>
      <c r="F3932">
        <v>24539</v>
      </c>
      <c r="G3932">
        <v>0</v>
      </c>
      <c r="H3932">
        <v>0</v>
      </c>
      <c r="I3932">
        <v>3251.3890565063948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24539</v>
      </c>
      <c r="E3933">
        <v>0</v>
      </c>
      <c r="F3933">
        <v>24539</v>
      </c>
      <c r="G3933">
        <v>0</v>
      </c>
      <c r="H3933">
        <v>0</v>
      </c>
      <c r="I3933">
        <v>3251.3890565063962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24539</v>
      </c>
      <c r="E3934">
        <v>0</v>
      </c>
      <c r="F3934">
        <v>24539</v>
      </c>
      <c r="G3934">
        <v>0</v>
      </c>
      <c r="H3934">
        <v>1.097743934382209E-13</v>
      </c>
      <c r="I3934">
        <v>3251.3890565063962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24539</v>
      </c>
      <c r="E3935">
        <v>0</v>
      </c>
      <c r="F3935">
        <v>24539</v>
      </c>
      <c r="G3935">
        <v>0</v>
      </c>
      <c r="H3935">
        <v>1.0167441379185919E-5</v>
      </c>
      <c r="I3935">
        <v>3251.4131112948648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24539</v>
      </c>
      <c r="E3936">
        <v>0</v>
      </c>
      <c r="F3936">
        <v>24539</v>
      </c>
      <c r="G3936">
        <v>0</v>
      </c>
      <c r="H3936">
        <v>0</v>
      </c>
      <c r="I3936">
        <v>3251.3890565063962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24520</v>
      </c>
      <c r="E3937">
        <v>-5332</v>
      </c>
      <c r="F3937">
        <v>29852</v>
      </c>
      <c r="G3937">
        <v>149</v>
      </c>
      <c r="H3937">
        <v>2417.1332605334701</v>
      </c>
      <c r="I3937">
        <v>3251.3890565063962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24443</v>
      </c>
      <c r="E3938">
        <v>-5557</v>
      </c>
      <c r="F3938">
        <v>29999</v>
      </c>
      <c r="G3938">
        <v>152</v>
      </c>
      <c r="H3938">
        <v>2481.420005499871</v>
      </c>
      <c r="I3938">
        <v>3254.3928720453409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24363</v>
      </c>
      <c r="E3939">
        <v>-5751</v>
      </c>
      <c r="F3939">
        <v>30114</v>
      </c>
      <c r="G3939">
        <v>155</v>
      </c>
      <c r="H3939">
        <v>2531.0094439607101</v>
      </c>
      <c r="I3939">
        <v>3263.4975417257178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24283</v>
      </c>
      <c r="E3940">
        <v>-5872</v>
      </c>
      <c r="F3940">
        <v>30155</v>
      </c>
      <c r="G3940">
        <v>156</v>
      </c>
      <c r="H3940">
        <v>2548.1432891623081</v>
      </c>
      <c r="I3940">
        <v>3267.6524370262759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24201</v>
      </c>
      <c r="E3941">
        <v>-6027</v>
      </c>
      <c r="F3941">
        <v>30228</v>
      </c>
      <c r="G3941">
        <v>159</v>
      </c>
      <c r="H3941">
        <v>2581.818184272935</v>
      </c>
      <c r="I3941">
        <v>3279.794009672893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24119</v>
      </c>
      <c r="E3942">
        <v>-6154</v>
      </c>
      <c r="F3942">
        <v>30273</v>
      </c>
      <c r="G3942">
        <v>160</v>
      </c>
      <c r="H3942">
        <v>2602.3272039383251</v>
      </c>
      <c r="I3942">
        <v>3288.4634369981641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24037</v>
      </c>
      <c r="E3943">
        <v>-6243</v>
      </c>
      <c r="F3943">
        <v>30280</v>
      </c>
      <c r="G3943">
        <v>161</v>
      </c>
      <c r="H3943">
        <v>2605.0973276853301</v>
      </c>
      <c r="I3943">
        <v>3290.9090358599369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23955</v>
      </c>
      <c r="E3944">
        <v>-6362</v>
      </c>
      <c r="F3944">
        <v>30316</v>
      </c>
      <c r="G3944">
        <v>162</v>
      </c>
      <c r="H3944">
        <v>2620.1847607768841</v>
      </c>
      <c r="I3944">
        <v>3298.473905128963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23872</v>
      </c>
      <c r="E3945">
        <v>-6490</v>
      </c>
      <c r="F3945">
        <v>30362</v>
      </c>
      <c r="G3945">
        <v>163</v>
      </c>
      <c r="H3945">
        <v>2639.1893968198201</v>
      </c>
      <c r="I3945">
        <v>3308.5120004528512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23788</v>
      </c>
      <c r="E3946">
        <v>-6617</v>
      </c>
      <c r="F3946">
        <v>30405</v>
      </c>
      <c r="G3946">
        <v>165</v>
      </c>
      <c r="H3946">
        <v>2657.403816709058</v>
      </c>
      <c r="I3946">
        <v>3317.77708666427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23704</v>
      </c>
      <c r="E3947">
        <v>-6736</v>
      </c>
      <c r="F3947">
        <v>30440</v>
      </c>
      <c r="G3947">
        <v>166</v>
      </c>
      <c r="H3947">
        <v>2671.5742649728618</v>
      </c>
      <c r="I3947">
        <v>3325.5064499009468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23619</v>
      </c>
      <c r="E3948">
        <v>-6867</v>
      </c>
      <c r="F3948">
        <v>30486</v>
      </c>
      <c r="G3948">
        <v>167</v>
      </c>
      <c r="H3948">
        <v>2690.0521110331752</v>
      </c>
      <c r="I3948">
        <v>3335.7969778398601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23534</v>
      </c>
      <c r="E3949">
        <v>-7022</v>
      </c>
      <c r="F3949">
        <v>30556</v>
      </c>
      <c r="G3949">
        <v>169</v>
      </c>
      <c r="H3949">
        <v>2717.7341843751801</v>
      </c>
      <c r="I3949">
        <v>3350.3999942591659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23447</v>
      </c>
      <c r="E3950">
        <v>-7179</v>
      </c>
      <c r="F3950">
        <v>30626</v>
      </c>
      <c r="G3950">
        <v>171</v>
      </c>
      <c r="H3950">
        <v>2744.9569339804762</v>
      </c>
      <c r="I3950">
        <v>3370.8823060123191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23360</v>
      </c>
      <c r="E3951">
        <v>-7329</v>
      </c>
      <c r="F3951">
        <v>30689</v>
      </c>
      <c r="G3951">
        <v>172</v>
      </c>
      <c r="H3951">
        <v>2768.7407441216369</v>
      </c>
      <c r="I3951">
        <v>3389.9606855257089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23273</v>
      </c>
      <c r="E3952">
        <v>-7480</v>
      </c>
      <c r="F3952">
        <v>30753</v>
      </c>
      <c r="G3952">
        <v>173</v>
      </c>
      <c r="H3952">
        <v>2791.496185102254</v>
      </c>
      <c r="I3952">
        <v>3409.107013263937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23183</v>
      </c>
      <c r="E3953">
        <v>-7737</v>
      </c>
      <c r="F3953">
        <v>30920</v>
      </c>
      <c r="G3953">
        <v>175</v>
      </c>
      <c r="H3953">
        <v>2851.365959021437</v>
      </c>
      <c r="I3953">
        <v>3457.5313493847339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23093</v>
      </c>
      <c r="E3954">
        <v>-7877</v>
      </c>
      <c r="F3954">
        <v>30970</v>
      </c>
      <c r="G3954">
        <v>177</v>
      </c>
      <c r="H3954">
        <v>2869.577061086477</v>
      </c>
      <c r="I3954">
        <v>3471.968180708428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23002</v>
      </c>
      <c r="E3955">
        <v>-8019</v>
      </c>
      <c r="F3955">
        <v>31021</v>
      </c>
      <c r="G3955">
        <v>178</v>
      </c>
      <c r="H3955">
        <v>2888.104585210107</v>
      </c>
      <c r="I3955">
        <v>3487.398929391215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22910</v>
      </c>
      <c r="E3956">
        <v>-8167</v>
      </c>
      <c r="F3956">
        <v>31077</v>
      </c>
      <c r="G3956">
        <v>179</v>
      </c>
      <c r="H3956">
        <v>2908.7397013527748</v>
      </c>
      <c r="I3956">
        <v>3504.754091135303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22818</v>
      </c>
      <c r="E3957">
        <v>-8308</v>
      </c>
      <c r="F3957">
        <v>31126</v>
      </c>
      <c r="G3957">
        <v>180</v>
      </c>
      <c r="H3957">
        <v>2925.7207673853459</v>
      </c>
      <c r="I3957">
        <v>3519.7325128035041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22725</v>
      </c>
      <c r="E3958">
        <v>-8439</v>
      </c>
      <c r="F3958">
        <v>31164</v>
      </c>
      <c r="G3958">
        <v>181</v>
      </c>
      <c r="H3958">
        <v>2938.3833007930939</v>
      </c>
      <c r="I3958">
        <v>3530.9195458085428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22632</v>
      </c>
      <c r="E3959">
        <v>-8597</v>
      </c>
      <c r="F3959">
        <v>31228</v>
      </c>
      <c r="G3959">
        <v>182</v>
      </c>
      <c r="H3959">
        <v>2959.991749865439</v>
      </c>
      <c r="I3959">
        <v>3552.4800064253941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22538</v>
      </c>
      <c r="E3960">
        <v>-8732</v>
      </c>
      <c r="F3960">
        <v>31270</v>
      </c>
      <c r="G3960">
        <v>183</v>
      </c>
      <c r="H3960">
        <v>2973.6581410781109</v>
      </c>
      <c r="I3960">
        <v>3563.5372646213932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22444</v>
      </c>
      <c r="E3961">
        <v>-8870</v>
      </c>
      <c r="F3961">
        <v>31314</v>
      </c>
      <c r="G3961">
        <v>184</v>
      </c>
      <c r="H3961">
        <v>2988.7970999687118</v>
      </c>
      <c r="I3961">
        <v>3578.9749136436071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22349</v>
      </c>
      <c r="E3962">
        <v>-8993</v>
      </c>
      <c r="F3962">
        <v>31342</v>
      </c>
      <c r="G3962">
        <v>185</v>
      </c>
      <c r="H3962">
        <v>2998.4184369544032</v>
      </c>
      <c r="I3962">
        <v>3589.0500017569088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22254</v>
      </c>
      <c r="E3963">
        <v>-9145</v>
      </c>
      <c r="F3963">
        <v>31399</v>
      </c>
      <c r="G3963">
        <v>186</v>
      </c>
      <c r="H3963">
        <v>3016.139290312582</v>
      </c>
      <c r="I3963">
        <v>3608.5577641677919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22157</v>
      </c>
      <c r="E3964">
        <v>-9278</v>
      </c>
      <c r="F3964">
        <v>31435</v>
      </c>
      <c r="G3964">
        <v>187</v>
      </c>
      <c r="H3964">
        <v>3028.236000749584</v>
      </c>
      <c r="I3964">
        <v>3622.379166482498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22057</v>
      </c>
      <c r="E3965">
        <v>-9465</v>
      </c>
      <c r="F3965">
        <v>31522</v>
      </c>
      <c r="G3965">
        <v>190</v>
      </c>
      <c r="H3965">
        <v>3057.7919707314941</v>
      </c>
      <c r="I3965">
        <v>3657.9923548240499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21955</v>
      </c>
      <c r="E3966">
        <v>-9671</v>
      </c>
      <c r="F3966">
        <v>31627</v>
      </c>
      <c r="G3966">
        <v>192</v>
      </c>
      <c r="H3966">
        <v>3092.230188133442</v>
      </c>
      <c r="I3966">
        <v>3698.6710655022921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21853</v>
      </c>
      <c r="E3967">
        <v>-9804</v>
      </c>
      <c r="F3967">
        <v>31657</v>
      </c>
      <c r="G3967">
        <v>193</v>
      </c>
      <c r="H3967">
        <v>3100.418892428751</v>
      </c>
      <c r="I3967">
        <v>3707.8815257643159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21751</v>
      </c>
      <c r="E3968">
        <v>-9912</v>
      </c>
      <c r="F3968">
        <v>31663</v>
      </c>
      <c r="G3968">
        <v>193</v>
      </c>
      <c r="H3968">
        <v>3101.6164283301869</v>
      </c>
      <c r="I3968">
        <v>3709.0785526265208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21648</v>
      </c>
      <c r="E3969">
        <v>-10030</v>
      </c>
      <c r="F3969">
        <v>31678</v>
      </c>
      <c r="G3969">
        <v>193</v>
      </c>
      <c r="H3969">
        <v>3105.259181789565</v>
      </c>
      <c r="I3969">
        <v>3712.6380696441788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21545</v>
      </c>
      <c r="E3970">
        <v>-10133</v>
      </c>
      <c r="F3970">
        <v>31678</v>
      </c>
      <c r="G3970">
        <v>193</v>
      </c>
      <c r="H3970">
        <v>3105.6040565941648</v>
      </c>
      <c r="I3970">
        <v>3713.0579254459999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21443</v>
      </c>
      <c r="E3971">
        <v>-10236</v>
      </c>
      <c r="F3971">
        <v>31679</v>
      </c>
      <c r="G3971">
        <v>193</v>
      </c>
      <c r="H3971">
        <v>3105.620937808083</v>
      </c>
      <c r="I3971">
        <v>3712.999904779288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21340</v>
      </c>
      <c r="E3972">
        <v>-10358</v>
      </c>
      <c r="F3972">
        <v>31698</v>
      </c>
      <c r="G3972">
        <v>193</v>
      </c>
      <c r="H3972">
        <v>3111.3176148459152</v>
      </c>
      <c r="I3972">
        <v>3719.6962668352239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21237</v>
      </c>
      <c r="E3973">
        <v>-10465</v>
      </c>
      <c r="F3973">
        <v>31703</v>
      </c>
      <c r="G3973">
        <v>193</v>
      </c>
      <c r="H3973">
        <v>3112.499505038551</v>
      </c>
      <c r="I3973">
        <v>3720.8294449889158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21134</v>
      </c>
      <c r="E3974">
        <v>-10672</v>
      </c>
      <c r="F3974">
        <v>31806</v>
      </c>
      <c r="G3974">
        <v>196</v>
      </c>
      <c r="H3974">
        <v>3145.6585498173858</v>
      </c>
      <c r="I3974">
        <v>3760.9114906718769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21030</v>
      </c>
      <c r="E3975">
        <v>-10785</v>
      </c>
      <c r="F3975">
        <v>31815</v>
      </c>
      <c r="G3975">
        <v>197</v>
      </c>
      <c r="H3975">
        <v>3148.537645761864</v>
      </c>
      <c r="I3975">
        <v>3764.4122485000362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20963</v>
      </c>
      <c r="E3976">
        <v>-10773</v>
      </c>
      <c r="F3976">
        <v>31736</v>
      </c>
      <c r="G3976">
        <v>193</v>
      </c>
      <c r="H3976">
        <v>3088.2282823332398</v>
      </c>
      <c r="I3976">
        <v>3685.3352831749712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21002</v>
      </c>
      <c r="E3977">
        <v>-10525</v>
      </c>
      <c r="F3977">
        <v>31527</v>
      </c>
      <c r="G3977">
        <v>187</v>
      </c>
      <c r="H3977">
        <v>2943.303654542191</v>
      </c>
      <c r="I3977">
        <v>3620.301656701919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24539</v>
      </c>
      <c r="E3978">
        <v>0</v>
      </c>
      <c r="F3978">
        <v>24539</v>
      </c>
      <c r="G3978">
        <v>0</v>
      </c>
      <c r="H3978">
        <v>0</v>
      </c>
      <c r="I3978">
        <v>3251.3890565063962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24539</v>
      </c>
      <c r="E3979">
        <v>0</v>
      </c>
      <c r="F3979">
        <v>24539</v>
      </c>
      <c r="G3979">
        <v>0</v>
      </c>
      <c r="H3979">
        <v>8.9709255494565772E-6</v>
      </c>
      <c r="I3979">
        <v>3251.3890565063962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24539</v>
      </c>
      <c r="E3980">
        <v>0</v>
      </c>
      <c r="F3980">
        <v>24539</v>
      </c>
      <c r="G3980">
        <v>0</v>
      </c>
      <c r="H3980">
        <v>0</v>
      </c>
      <c r="I3980">
        <v>3251.3890565063962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24539</v>
      </c>
      <c r="E3981">
        <v>0</v>
      </c>
      <c r="F3981">
        <v>24539</v>
      </c>
      <c r="G3981">
        <v>0</v>
      </c>
      <c r="H3981">
        <v>0</v>
      </c>
      <c r="I3981">
        <v>3251.4131112948648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24539</v>
      </c>
      <c r="E3982">
        <v>0</v>
      </c>
      <c r="F3982">
        <v>24539</v>
      </c>
      <c r="G3982">
        <v>0</v>
      </c>
      <c r="H3982">
        <v>0</v>
      </c>
      <c r="I3982">
        <v>3251.4189237646192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24539</v>
      </c>
      <c r="E3983">
        <v>0</v>
      </c>
      <c r="F3983">
        <v>24539</v>
      </c>
      <c r="G3983">
        <v>0</v>
      </c>
      <c r="H3983">
        <v>2.7401148522358168E-6</v>
      </c>
      <c r="I3983">
        <v>3251.3890565063962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24539</v>
      </c>
      <c r="E3984">
        <v>0</v>
      </c>
      <c r="F3984">
        <v>24539</v>
      </c>
      <c r="G3984">
        <v>0</v>
      </c>
      <c r="H3984">
        <v>0</v>
      </c>
      <c r="I3984">
        <v>3251.3890565063771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24539</v>
      </c>
      <c r="E3985">
        <v>0</v>
      </c>
      <c r="F3985">
        <v>24539</v>
      </c>
      <c r="G3985">
        <v>0</v>
      </c>
      <c r="H3985">
        <v>0</v>
      </c>
      <c r="I3985">
        <v>3251.418923764601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24539</v>
      </c>
      <c r="E3986">
        <v>0</v>
      </c>
      <c r="F3986">
        <v>24539</v>
      </c>
      <c r="G3986">
        <v>0</v>
      </c>
      <c r="H3986">
        <v>0</v>
      </c>
      <c r="I3986">
        <v>3251.418923764601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24539</v>
      </c>
      <c r="E3987">
        <v>0</v>
      </c>
      <c r="F3987">
        <v>24539</v>
      </c>
      <c r="G3987">
        <v>0</v>
      </c>
      <c r="H3987">
        <v>0</v>
      </c>
      <c r="I3987">
        <v>3251.3890565063948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24539</v>
      </c>
      <c r="E3988">
        <v>0</v>
      </c>
      <c r="F3988">
        <v>24539</v>
      </c>
      <c r="G3988">
        <v>0</v>
      </c>
      <c r="H3988">
        <v>0</v>
      </c>
      <c r="I3988">
        <v>3251.3890565063962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24539</v>
      </c>
      <c r="E3989">
        <v>0</v>
      </c>
      <c r="F3989">
        <v>24539</v>
      </c>
      <c r="G3989">
        <v>0</v>
      </c>
      <c r="H3989">
        <v>0</v>
      </c>
      <c r="I3989">
        <v>3251.3890565063948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24539</v>
      </c>
      <c r="E3990">
        <v>0</v>
      </c>
      <c r="F3990">
        <v>24539</v>
      </c>
      <c r="G3990">
        <v>0</v>
      </c>
      <c r="H3990">
        <v>0</v>
      </c>
      <c r="I3990">
        <v>3251.4131112948439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24539</v>
      </c>
      <c r="E3991">
        <v>0</v>
      </c>
      <c r="F3991">
        <v>24539</v>
      </c>
      <c r="G3991">
        <v>0</v>
      </c>
      <c r="H3991">
        <v>0</v>
      </c>
      <c r="I3991">
        <v>3251.4189237646201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24539</v>
      </c>
      <c r="E3992">
        <v>0</v>
      </c>
      <c r="F3992">
        <v>24539</v>
      </c>
      <c r="G3992">
        <v>0</v>
      </c>
      <c r="H3992">
        <v>0</v>
      </c>
      <c r="I3992">
        <v>3251.4189237646201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24539</v>
      </c>
      <c r="E3993">
        <v>0</v>
      </c>
      <c r="F3993">
        <v>24539</v>
      </c>
      <c r="G3993">
        <v>0</v>
      </c>
      <c r="H3993">
        <v>2.6473349078866059E-5</v>
      </c>
      <c r="I3993">
        <v>3251.3890565063971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24539</v>
      </c>
      <c r="E3994">
        <v>0</v>
      </c>
      <c r="F3994">
        <v>24539</v>
      </c>
      <c r="G3994">
        <v>0</v>
      </c>
      <c r="H3994">
        <v>0</v>
      </c>
      <c r="I3994">
        <v>3251.3890565063971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24539</v>
      </c>
      <c r="E3995">
        <v>0</v>
      </c>
      <c r="F3995">
        <v>24539</v>
      </c>
      <c r="G3995">
        <v>0</v>
      </c>
      <c r="H3995">
        <v>0</v>
      </c>
      <c r="I3995">
        <v>3251.3890565063971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24539</v>
      </c>
      <c r="E3996">
        <v>0</v>
      </c>
      <c r="F3996">
        <v>24539</v>
      </c>
      <c r="G3996">
        <v>0</v>
      </c>
      <c r="H3996">
        <v>0</v>
      </c>
      <c r="I3996">
        <v>3251.4131112948648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24539</v>
      </c>
      <c r="E3997">
        <v>0</v>
      </c>
      <c r="F3997">
        <v>24539</v>
      </c>
      <c r="G3997">
        <v>0</v>
      </c>
      <c r="H3997">
        <v>0</v>
      </c>
      <c r="I3997">
        <v>3251.3890565063962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24539</v>
      </c>
      <c r="E3998">
        <v>0</v>
      </c>
      <c r="F3998">
        <v>24539</v>
      </c>
      <c r="G3998">
        <v>0</v>
      </c>
      <c r="H3998">
        <v>0</v>
      </c>
      <c r="I3998">
        <v>3251.4131112948648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24539</v>
      </c>
      <c r="E3999">
        <v>0</v>
      </c>
      <c r="F3999">
        <v>24539</v>
      </c>
      <c r="G3999">
        <v>0</v>
      </c>
      <c r="H3999">
        <v>0</v>
      </c>
      <c r="I3999">
        <v>3251.4131112948648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24539</v>
      </c>
      <c r="E4000">
        <v>0</v>
      </c>
      <c r="F4000">
        <v>24539</v>
      </c>
      <c r="G4000">
        <v>0</v>
      </c>
      <c r="H4000">
        <v>0</v>
      </c>
      <c r="I4000">
        <v>3251.4131112948648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24539</v>
      </c>
      <c r="E4001">
        <v>0</v>
      </c>
      <c r="F4001">
        <v>24539</v>
      </c>
      <c r="G4001">
        <v>0</v>
      </c>
      <c r="H4001">
        <v>5.0006045204718443E-6</v>
      </c>
      <c r="I4001">
        <v>3251.3890565063971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24539</v>
      </c>
      <c r="E4002">
        <v>0</v>
      </c>
      <c r="F4002">
        <v>24539</v>
      </c>
      <c r="G4002">
        <v>0</v>
      </c>
      <c r="H4002">
        <v>0</v>
      </c>
      <c r="I4002">
        <v>3251.4131112948648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24539</v>
      </c>
      <c r="E4003">
        <v>0</v>
      </c>
      <c r="F4003">
        <v>24539</v>
      </c>
      <c r="G4003">
        <v>0</v>
      </c>
      <c r="H4003">
        <v>0</v>
      </c>
      <c r="I4003">
        <v>3251.3890565063962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24539</v>
      </c>
      <c r="E4004">
        <v>0</v>
      </c>
      <c r="F4004">
        <v>24539</v>
      </c>
      <c r="G4004">
        <v>0</v>
      </c>
      <c r="H4004">
        <v>0</v>
      </c>
      <c r="I4004">
        <v>3251.4131112948662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24539</v>
      </c>
      <c r="E4005">
        <v>0</v>
      </c>
      <c r="F4005">
        <v>24539</v>
      </c>
      <c r="G4005">
        <v>0</v>
      </c>
      <c r="H4005">
        <v>0</v>
      </c>
      <c r="I4005">
        <v>3251.4131112948662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24539</v>
      </c>
      <c r="E4006">
        <v>0</v>
      </c>
      <c r="F4006">
        <v>24539</v>
      </c>
      <c r="G4006">
        <v>0</v>
      </c>
      <c r="H4006">
        <v>0</v>
      </c>
      <c r="I4006">
        <v>3251.3890565063948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24539</v>
      </c>
      <c r="E4007">
        <v>0</v>
      </c>
      <c r="F4007">
        <v>24539</v>
      </c>
      <c r="G4007">
        <v>0</v>
      </c>
      <c r="H4007">
        <v>0</v>
      </c>
      <c r="I4007">
        <v>3251.4131112948639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24539</v>
      </c>
      <c r="E4008">
        <v>0</v>
      </c>
      <c r="F4008">
        <v>24539</v>
      </c>
      <c r="G4008">
        <v>0</v>
      </c>
      <c r="H4008">
        <v>0</v>
      </c>
      <c r="I4008">
        <v>3251.4131112948648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24539</v>
      </c>
      <c r="E4009">
        <v>0</v>
      </c>
      <c r="F4009">
        <v>24539</v>
      </c>
      <c r="G4009">
        <v>0</v>
      </c>
      <c r="H4009">
        <v>0</v>
      </c>
      <c r="I4009">
        <v>3251.4131112948639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24539</v>
      </c>
      <c r="E4010">
        <v>0</v>
      </c>
      <c r="F4010">
        <v>24539</v>
      </c>
      <c r="G4010">
        <v>0</v>
      </c>
      <c r="H4010">
        <v>-1.353268148558159E-6</v>
      </c>
      <c r="I4010">
        <v>3251.4131112948648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24539</v>
      </c>
      <c r="E4011">
        <v>0</v>
      </c>
      <c r="F4011">
        <v>24539</v>
      </c>
      <c r="G4011">
        <v>0</v>
      </c>
      <c r="H4011">
        <v>0</v>
      </c>
      <c r="I4011">
        <v>3251.4131112948639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24539</v>
      </c>
      <c r="E4012">
        <v>0</v>
      </c>
      <c r="F4012">
        <v>24539</v>
      </c>
      <c r="G4012">
        <v>0</v>
      </c>
      <c r="H4012">
        <v>0</v>
      </c>
      <c r="I4012">
        <v>3251.4131112948648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24539</v>
      </c>
      <c r="E4013">
        <v>0</v>
      </c>
      <c r="F4013">
        <v>24539</v>
      </c>
      <c r="G4013">
        <v>0</v>
      </c>
      <c r="H4013">
        <v>0</v>
      </c>
      <c r="I4013">
        <v>3251.3890565063962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24539</v>
      </c>
      <c r="E4014">
        <v>0</v>
      </c>
      <c r="F4014">
        <v>24539</v>
      </c>
      <c r="G4014">
        <v>0</v>
      </c>
      <c r="H4014">
        <v>-6.3591601491872699E-6</v>
      </c>
      <c r="I4014">
        <v>3251.3890565063962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24539</v>
      </c>
      <c r="E4015">
        <v>0</v>
      </c>
      <c r="F4015">
        <v>24539</v>
      </c>
      <c r="G4015">
        <v>0</v>
      </c>
      <c r="H4015">
        <v>4.7115458961546318E-5</v>
      </c>
      <c r="I4015">
        <v>3251.3890565063962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24539</v>
      </c>
      <c r="E4016">
        <v>0</v>
      </c>
      <c r="F4016">
        <v>24539</v>
      </c>
      <c r="G4016">
        <v>0</v>
      </c>
      <c r="H4016">
        <v>0</v>
      </c>
      <c r="I4016">
        <v>3251.3890565063948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24539</v>
      </c>
      <c r="E4017">
        <v>0</v>
      </c>
      <c r="F4017">
        <v>24539</v>
      </c>
      <c r="G4017">
        <v>0</v>
      </c>
      <c r="H4017">
        <v>1.043774290578093E-3</v>
      </c>
      <c r="I4017">
        <v>3251.3890565063962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24494</v>
      </c>
      <c r="E4018">
        <v>-5541</v>
      </c>
      <c r="F4018">
        <v>30035</v>
      </c>
      <c r="G4018">
        <v>150</v>
      </c>
      <c r="H4018">
        <v>2448.1987257675719</v>
      </c>
      <c r="I4018">
        <v>3252.3410787699881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24415</v>
      </c>
      <c r="E4019">
        <v>-5730</v>
      </c>
      <c r="F4019">
        <v>30145</v>
      </c>
      <c r="G4019">
        <v>153</v>
      </c>
      <c r="H4019">
        <v>2496.973377121576</v>
      </c>
      <c r="I4019">
        <v>3256.475188295814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24335</v>
      </c>
      <c r="E4020">
        <v>-5932</v>
      </c>
      <c r="F4020">
        <v>30267</v>
      </c>
      <c r="G4020">
        <v>157</v>
      </c>
      <c r="H4020">
        <v>2548.9965642202342</v>
      </c>
      <c r="I4020">
        <v>3267.668737202624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24253</v>
      </c>
      <c r="E4021">
        <v>-6053</v>
      </c>
      <c r="F4021">
        <v>30306</v>
      </c>
      <c r="G4021">
        <v>158</v>
      </c>
      <c r="H4021">
        <v>2565.3285152801982</v>
      </c>
      <c r="I4021">
        <v>3273.5590006546222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24170</v>
      </c>
      <c r="E4022">
        <v>-6197</v>
      </c>
      <c r="F4022">
        <v>30367</v>
      </c>
      <c r="G4022">
        <v>160</v>
      </c>
      <c r="H4022">
        <v>2592.7084584560771</v>
      </c>
      <c r="I4022">
        <v>3283.4268227353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24087</v>
      </c>
      <c r="E4023">
        <v>-6309</v>
      </c>
      <c r="F4023">
        <v>30396</v>
      </c>
      <c r="G4023">
        <v>161</v>
      </c>
      <c r="H4023">
        <v>2605.0973276853301</v>
      </c>
      <c r="I4023">
        <v>3290.9090358599369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24004</v>
      </c>
      <c r="E4024">
        <v>-6411</v>
      </c>
      <c r="F4024">
        <v>30415</v>
      </c>
      <c r="G4024">
        <v>161</v>
      </c>
      <c r="H4024">
        <v>2612.7889227735659</v>
      </c>
      <c r="I4024">
        <v>3294.6033003605771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23920</v>
      </c>
      <c r="E4025">
        <v>-6515</v>
      </c>
      <c r="F4025">
        <v>30436</v>
      </c>
      <c r="G4025">
        <v>162</v>
      </c>
      <c r="H4025">
        <v>2621.630018892396</v>
      </c>
      <c r="I4025">
        <v>3299.511513919691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23836</v>
      </c>
      <c r="E4026">
        <v>-6662</v>
      </c>
      <c r="F4026">
        <v>30499</v>
      </c>
      <c r="G4026">
        <v>164</v>
      </c>
      <c r="H4026">
        <v>2647.2276286418428</v>
      </c>
      <c r="I4026">
        <v>3313.0119829771938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23751</v>
      </c>
      <c r="E4027">
        <v>-6784</v>
      </c>
      <c r="F4027">
        <v>30535</v>
      </c>
      <c r="G4027">
        <v>165</v>
      </c>
      <c r="H4027">
        <v>2662.150258722002</v>
      </c>
      <c r="I4027">
        <v>3320.8664485908971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23666</v>
      </c>
      <c r="E4028">
        <v>-6919</v>
      </c>
      <c r="F4028">
        <v>30586</v>
      </c>
      <c r="G4028">
        <v>167</v>
      </c>
      <c r="H4028">
        <v>2682.1457948660418</v>
      </c>
      <c r="I4028">
        <v>3331.670079169613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23580</v>
      </c>
      <c r="E4029">
        <v>-7062</v>
      </c>
      <c r="F4029">
        <v>30643</v>
      </c>
      <c r="G4029">
        <v>168</v>
      </c>
      <c r="H4029">
        <v>2704.586893127077</v>
      </c>
      <c r="I4029">
        <v>3343.449937705177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23494</v>
      </c>
      <c r="E4030">
        <v>-7200</v>
      </c>
      <c r="F4030">
        <v>30693</v>
      </c>
      <c r="G4030">
        <v>170</v>
      </c>
      <c r="H4030">
        <v>2724.1051795328599</v>
      </c>
      <c r="I4030">
        <v>3354.7724988910759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23406</v>
      </c>
      <c r="E4031">
        <v>-7364</v>
      </c>
      <c r="F4031">
        <v>30770</v>
      </c>
      <c r="G4031">
        <v>171</v>
      </c>
      <c r="H4031">
        <v>2753.2051326458168</v>
      </c>
      <c r="I4031">
        <v>3376.7629273610669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23318</v>
      </c>
      <c r="E4032">
        <v>-7547</v>
      </c>
      <c r="F4032">
        <v>30865</v>
      </c>
      <c r="G4032">
        <v>172</v>
      </c>
      <c r="H4032">
        <v>2787.0463034967652</v>
      </c>
      <c r="I4032">
        <v>3405.9190782346209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23228</v>
      </c>
      <c r="E4033">
        <v>-7788</v>
      </c>
      <c r="F4033">
        <v>31016</v>
      </c>
      <c r="G4033">
        <v>175</v>
      </c>
      <c r="H4033">
        <v>2839.9727006764442</v>
      </c>
      <c r="I4033">
        <v>3449.1680268222449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23137</v>
      </c>
      <c r="E4034">
        <v>-7923</v>
      </c>
      <c r="F4034">
        <v>31060</v>
      </c>
      <c r="G4034">
        <v>176</v>
      </c>
      <c r="H4034">
        <v>2856.0053015842991</v>
      </c>
      <c r="I4034">
        <v>3461.408643278312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23046</v>
      </c>
      <c r="E4035">
        <v>-8069</v>
      </c>
      <c r="F4035">
        <v>31115</v>
      </c>
      <c r="G4035">
        <v>177</v>
      </c>
      <c r="H4035">
        <v>2875.7322091704082</v>
      </c>
      <c r="I4035">
        <v>3476.972301303927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22953</v>
      </c>
      <c r="E4036">
        <v>-8227</v>
      </c>
      <c r="F4036">
        <v>31180</v>
      </c>
      <c r="G4036">
        <v>178</v>
      </c>
      <c r="H4036">
        <v>2899.2783579920711</v>
      </c>
      <c r="I4036">
        <v>3497.0751404125181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22861</v>
      </c>
      <c r="E4037">
        <v>-8360</v>
      </c>
      <c r="F4037">
        <v>31220</v>
      </c>
      <c r="G4037">
        <v>179</v>
      </c>
      <c r="H4037">
        <v>2913.5085596543649</v>
      </c>
      <c r="I4037">
        <v>3509.133409724152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22768</v>
      </c>
      <c r="E4038">
        <v>-8504</v>
      </c>
      <c r="F4038">
        <v>31272</v>
      </c>
      <c r="G4038">
        <v>180</v>
      </c>
      <c r="H4038">
        <v>2929.7861059247771</v>
      </c>
      <c r="I4038">
        <v>3524.545721084135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22673</v>
      </c>
      <c r="E4039">
        <v>-8655</v>
      </c>
      <c r="F4039">
        <v>31329</v>
      </c>
      <c r="G4039">
        <v>181</v>
      </c>
      <c r="H4039">
        <v>2948.44602912143</v>
      </c>
      <c r="I4039">
        <v>3542.7428859884599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22579</v>
      </c>
      <c r="E4040">
        <v>-8766</v>
      </c>
      <c r="F4040">
        <v>31345</v>
      </c>
      <c r="G4040">
        <v>181</v>
      </c>
      <c r="H4040">
        <v>2953.6850862186052</v>
      </c>
      <c r="I4040">
        <v>3547.9318767429982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22485</v>
      </c>
      <c r="E4041">
        <v>-8928</v>
      </c>
      <c r="F4041">
        <v>31413</v>
      </c>
      <c r="G4041">
        <v>184</v>
      </c>
      <c r="H4041">
        <v>2976.487938928457</v>
      </c>
      <c r="I4041">
        <v>3567.3561403156409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22389</v>
      </c>
      <c r="E4042">
        <v>-9057</v>
      </c>
      <c r="F4042">
        <v>31445</v>
      </c>
      <c r="G4042">
        <v>184</v>
      </c>
      <c r="H4042">
        <v>2987.646665349067</v>
      </c>
      <c r="I4042">
        <v>3579.053467314005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22293</v>
      </c>
      <c r="E4043">
        <v>-9193</v>
      </c>
      <c r="F4043">
        <v>31486</v>
      </c>
      <c r="G4043">
        <v>185</v>
      </c>
      <c r="H4043">
        <v>3000.0504260041371</v>
      </c>
      <c r="I4043">
        <v>3592.691958305003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22196</v>
      </c>
      <c r="E4044">
        <v>-9328</v>
      </c>
      <c r="F4044">
        <v>31525</v>
      </c>
      <c r="G4044">
        <v>186</v>
      </c>
      <c r="H4044">
        <v>3012.547394609654</v>
      </c>
      <c r="I4044">
        <v>3606.652876898374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22096</v>
      </c>
      <c r="E4045">
        <v>-9552</v>
      </c>
      <c r="F4045">
        <v>31648</v>
      </c>
      <c r="G4045">
        <v>190</v>
      </c>
      <c r="H4045">
        <v>3054.0008567350342</v>
      </c>
      <c r="I4045">
        <v>3656.3622056071449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21994</v>
      </c>
      <c r="E4046">
        <v>-9761</v>
      </c>
      <c r="F4046">
        <v>31755</v>
      </c>
      <c r="G4046">
        <v>192</v>
      </c>
      <c r="H4046">
        <v>3088.3450440743459</v>
      </c>
      <c r="I4046">
        <v>3696.9188245522828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21891</v>
      </c>
      <c r="E4047">
        <v>-9893</v>
      </c>
      <c r="F4047">
        <v>31785</v>
      </c>
      <c r="G4047">
        <v>193</v>
      </c>
      <c r="H4047">
        <v>3096.2171950505899</v>
      </c>
      <c r="I4047">
        <v>3705.675101331597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21788</v>
      </c>
      <c r="E4048">
        <v>-10005</v>
      </c>
      <c r="F4048">
        <v>31793</v>
      </c>
      <c r="G4048">
        <v>193</v>
      </c>
      <c r="H4048">
        <v>3098.1056509135128</v>
      </c>
      <c r="I4048">
        <v>3707.7047892925639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21684</v>
      </c>
      <c r="E4049">
        <v>-10120</v>
      </c>
      <c r="F4049">
        <v>31804</v>
      </c>
      <c r="G4049">
        <v>193</v>
      </c>
      <c r="H4049">
        <v>3101.1856093705092</v>
      </c>
      <c r="I4049">
        <v>3710.7766260785052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21581</v>
      </c>
      <c r="E4050">
        <v>-10224</v>
      </c>
      <c r="F4050">
        <v>31804</v>
      </c>
      <c r="G4050">
        <v>193</v>
      </c>
      <c r="H4050">
        <v>3101.185609370511</v>
      </c>
      <c r="I4050">
        <v>3710.7766260785079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21477</v>
      </c>
      <c r="E4051">
        <v>-10339</v>
      </c>
      <c r="F4051">
        <v>31816</v>
      </c>
      <c r="G4051">
        <v>193</v>
      </c>
      <c r="H4051">
        <v>3104.3602673761261</v>
      </c>
      <c r="I4051">
        <v>3714.412532645109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21373</v>
      </c>
      <c r="E4052">
        <v>-10451</v>
      </c>
      <c r="F4052">
        <v>31824</v>
      </c>
      <c r="G4052">
        <v>193</v>
      </c>
      <c r="H4052">
        <v>3106.638904254241</v>
      </c>
      <c r="I4052">
        <v>3716.9155867495201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21269</v>
      </c>
      <c r="E4053">
        <v>-10567</v>
      </c>
      <c r="F4053">
        <v>31837</v>
      </c>
      <c r="G4053">
        <v>193</v>
      </c>
      <c r="H4053">
        <v>3110.218084573426</v>
      </c>
      <c r="I4053">
        <v>3721.0243887315519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21165</v>
      </c>
      <c r="E4054">
        <v>-10772</v>
      </c>
      <c r="F4054">
        <v>31937</v>
      </c>
      <c r="G4054">
        <v>196</v>
      </c>
      <c r="H4054">
        <v>3141.9125022230778</v>
      </c>
      <c r="I4054">
        <v>3759.1542844430369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21060</v>
      </c>
      <c r="E4055">
        <v>-10889</v>
      </c>
      <c r="F4055">
        <v>31949</v>
      </c>
      <c r="G4055">
        <v>197</v>
      </c>
      <c r="H4055">
        <v>3145.718214829983</v>
      </c>
      <c r="I4055">
        <v>3763.7821630250678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20967</v>
      </c>
      <c r="E4056">
        <v>-10925</v>
      </c>
      <c r="F4056">
        <v>31892</v>
      </c>
      <c r="G4056">
        <v>193</v>
      </c>
      <c r="H4056">
        <v>3111.8633391361682</v>
      </c>
      <c r="I4056">
        <v>3715.016381358535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20977</v>
      </c>
      <c r="E4057">
        <v>-10813</v>
      </c>
      <c r="F4057">
        <v>31790</v>
      </c>
      <c r="G4057">
        <v>189</v>
      </c>
      <c r="H4057">
        <v>3004.4541287030202</v>
      </c>
      <c r="I4057">
        <v>3665.454970155999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24539</v>
      </c>
      <c r="E4058">
        <v>0</v>
      </c>
      <c r="F4058">
        <v>24539</v>
      </c>
      <c r="G4058">
        <v>0</v>
      </c>
      <c r="H4058">
        <v>0</v>
      </c>
      <c r="I4058">
        <v>3251.3890565063962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24539</v>
      </c>
      <c r="E4059">
        <v>0</v>
      </c>
      <c r="F4059">
        <v>24539</v>
      </c>
      <c r="G4059">
        <v>0</v>
      </c>
      <c r="H4059">
        <v>0</v>
      </c>
      <c r="I4059">
        <v>3251.35799293221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24539</v>
      </c>
      <c r="E4060">
        <v>0</v>
      </c>
      <c r="F4060">
        <v>24539</v>
      </c>
      <c r="G4060">
        <v>0</v>
      </c>
      <c r="H4060">
        <v>0</v>
      </c>
      <c r="I4060">
        <v>3251.4131112948662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24539</v>
      </c>
      <c r="E4061">
        <v>0</v>
      </c>
      <c r="F4061">
        <v>24539</v>
      </c>
      <c r="G4061">
        <v>0</v>
      </c>
      <c r="H4061">
        <v>0</v>
      </c>
      <c r="I4061">
        <v>3251.418923764621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24539</v>
      </c>
      <c r="E4062">
        <v>0</v>
      </c>
      <c r="F4062">
        <v>24539</v>
      </c>
      <c r="G4062">
        <v>0</v>
      </c>
      <c r="H4062">
        <v>0</v>
      </c>
      <c r="I4062">
        <v>3251.418923764621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24539</v>
      </c>
      <c r="E4063">
        <v>0</v>
      </c>
      <c r="F4063">
        <v>24539</v>
      </c>
      <c r="G4063">
        <v>0</v>
      </c>
      <c r="H4063">
        <v>-6.9105433042306317E-7</v>
      </c>
      <c r="I4063">
        <v>3251.3890565063962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24539</v>
      </c>
      <c r="E4064">
        <v>0</v>
      </c>
      <c r="F4064">
        <v>24539</v>
      </c>
      <c r="G4064">
        <v>0</v>
      </c>
      <c r="H4064">
        <v>0</v>
      </c>
      <c r="I4064">
        <v>3251.4131112948462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24539</v>
      </c>
      <c r="E4065">
        <v>0</v>
      </c>
      <c r="F4065">
        <v>24539</v>
      </c>
      <c r="G4065">
        <v>0</v>
      </c>
      <c r="H4065">
        <v>0</v>
      </c>
      <c r="I4065">
        <v>3251.3890565063962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24539</v>
      </c>
      <c r="E4066">
        <v>0</v>
      </c>
      <c r="F4066">
        <v>24539</v>
      </c>
      <c r="G4066">
        <v>0</v>
      </c>
      <c r="H4066">
        <v>0</v>
      </c>
      <c r="I4066">
        <v>3251.4131112948471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24539</v>
      </c>
      <c r="E4067">
        <v>0</v>
      </c>
      <c r="F4067">
        <v>24539</v>
      </c>
      <c r="G4067">
        <v>0</v>
      </c>
      <c r="H4067">
        <v>0</v>
      </c>
      <c r="I4067">
        <v>3251.413111294863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24539</v>
      </c>
      <c r="E4068">
        <v>0</v>
      </c>
      <c r="F4068">
        <v>24539</v>
      </c>
      <c r="G4068">
        <v>0</v>
      </c>
      <c r="H4068">
        <v>0</v>
      </c>
      <c r="I4068">
        <v>3251.4131112948639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24539</v>
      </c>
      <c r="E4069">
        <v>0</v>
      </c>
      <c r="F4069">
        <v>24539</v>
      </c>
      <c r="G4069">
        <v>0</v>
      </c>
      <c r="H4069">
        <v>0</v>
      </c>
      <c r="I4069">
        <v>3251.3890565063948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24539</v>
      </c>
      <c r="E4070">
        <v>0</v>
      </c>
      <c r="F4070">
        <v>24539</v>
      </c>
      <c r="G4070">
        <v>0</v>
      </c>
      <c r="H4070">
        <v>0</v>
      </c>
      <c r="I4070">
        <v>3251.4131112948648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24539</v>
      </c>
      <c r="E4071">
        <v>0</v>
      </c>
      <c r="F4071">
        <v>24539</v>
      </c>
      <c r="G4071">
        <v>0</v>
      </c>
      <c r="H4071">
        <v>0</v>
      </c>
      <c r="I4071">
        <v>3251.4189237646192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24539</v>
      </c>
      <c r="E4072">
        <v>0</v>
      </c>
      <c r="F4072">
        <v>24539</v>
      </c>
      <c r="G4072">
        <v>0</v>
      </c>
      <c r="H4072">
        <v>0</v>
      </c>
      <c r="I4072">
        <v>3251.4189237646201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24539</v>
      </c>
      <c r="E4073">
        <v>0</v>
      </c>
      <c r="F4073">
        <v>24539</v>
      </c>
      <c r="G4073">
        <v>0</v>
      </c>
      <c r="H4073">
        <v>0</v>
      </c>
      <c r="I4073">
        <v>3251.3890565063971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24539</v>
      </c>
      <c r="E4074">
        <v>0</v>
      </c>
      <c r="F4074">
        <v>24539</v>
      </c>
      <c r="G4074">
        <v>0</v>
      </c>
      <c r="H4074">
        <v>0</v>
      </c>
      <c r="I4074">
        <v>3251.3890565063962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24539</v>
      </c>
      <c r="E4075">
        <v>0</v>
      </c>
      <c r="F4075">
        <v>24539</v>
      </c>
      <c r="G4075">
        <v>0</v>
      </c>
      <c r="H4075">
        <v>2.834469660436677E-6</v>
      </c>
      <c r="I4075">
        <v>3251.3890565063971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24539</v>
      </c>
      <c r="E4076">
        <v>0</v>
      </c>
      <c r="F4076">
        <v>24539</v>
      </c>
      <c r="G4076">
        <v>0</v>
      </c>
      <c r="H4076">
        <v>0</v>
      </c>
      <c r="I4076">
        <v>3251.4131112948648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24539</v>
      </c>
      <c r="E4077">
        <v>0</v>
      </c>
      <c r="F4077">
        <v>24539</v>
      </c>
      <c r="G4077">
        <v>0</v>
      </c>
      <c r="H4077">
        <v>0</v>
      </c>
      <c r="I4077">
        <v>3251.4131112948648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24539</v>
      </c>
      <c r="E4078">
        <v>0</v>
      </c>
      <c r="F4078">
        <v>24539</v>
      </c>
      <c r="G4078">
        <v>0</v>
      </c>
      <c r="H4078">
        <v>5.1763519150559942E-5</v>
      </c>
      <c r="I4078">
        <v>3251.4131112948648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24539</v>
      </c>
      <c r="E4079">
        <v>0</v>
      </c>
      <c r="F4079">
        <v>24539</v>
      </c>
      <c r="G4079">
        <v>0</v>
      </c>
      <c r="H4079">
        <v>0</v>
      </c>
      <c r="I4079">
        <v>3251.4131112948648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24539</v>
      </c>
      <c r="E4080">
        <v>0</v>
      </c>
      <c r="F4080">
        <v>24539</v>
      </c>
      <c r="G4080">
        <v>0</v>
      </c>
      <c r="H4080">
        <v>0</v>
      </c>
      <c r="I4080">
        <v>3251.4131112948662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24539</v>
      </c>
      <c r="E4081">
        <v>0</v>
      </c>
      <c r="F4081">
        <v>24539</v>
      </c>
      <c r="G4081">
        <v>0</v>
      </c>
      <c r="H4081">
        <v>0</v>
      </c>
      <c r="I4081">
        <v>3251.4189237646201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24539</v>
      </c>
      <c r="E4082">
        <v>0</v>
      </c>
      <c r="F4082">
        <v>24539</v>
      </c>
      <c r="G4082">
        <v>0</v>
      </c>
      <c r="H4082">
        <v>0</v>
      </c>
      <c r="I4082">
        <v>3251.4131112948648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24539</v>
      </c>
      <c r="E4083">
        <v>0</v>
      </c>
      <c r="F4083">
        <v>24539</v>
      </c>
      <c r="G4083">
        <v>0</v>
      </c>
      <c r="H4083">
        <v>0</v>
      </c>
      <c r="I4083">
        <v>3251.4131112948648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24539</v>
      </c>
      <c r="E4084">
        <v>0</v>
      </c>
      <c r="F4084">
        <v>24539</v>
      </c>
      <c r="G4084">
        <v>0</v>
      </c>
      <c r="H4084">
        <v>0</v>
      </c>
      <c r="I4084">
        <v>3251.3890565063962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24539</v>
      </c>
      <c r="E4085">
        <v>0</v>
      </c>
      <c r="F4085">
        <v>24539</v>
      </c>
      <c r="G4085">
        <v>0</v>
      </c>
      <c r="H4085">
        <v>0</v>
      </c>
      <c r="I4085">
        <v>3251.4131112948648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24539</v>
      </c>
      <c r="E4086">
        <v>0</v>
      </c>
      <c r="F4086">
        <v>24539</v>
      </c>
      <c r="G4086">
        <v>0</v>
      </c>
      <c r="H4086">
        <v>0</v>
      </c>
      <c r="I4086">
        <v>3251.3890565063948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24539</v>
      </c>
      <c r="E4087">
        <v>0</v>
      </c>
      <c r="F4087">
        <v>24539</v>
      </c>
      <c r="G4087">
        <v>0</v>
      </c>
      <c r="H4087">
        <v>0</v>
      </c>
      <c r="I4087">
        <v>3251.3890565063948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24539</v>
      </c>
      <c r="E4088">
        <v>0</v>
      </c>
      <c r="F4088">
        <v>24539</v>
      </c>
      <c r="G4088">
        <v>0</v>
      </c>
      <c r="H4088">
        <v>0</v>
      </c>
      <c r="I4088">
        <v>3251.4131112948648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24539</v>
      </c>
      <c r="E4089">
        <v>0</v>
      </c>
      <c r="F4089">
        <v>24539</v>
      </c>
      <c r="G4089">
        <v>0</v>
      </c>
      <c r="H4089">
        <v>0</v>
      </c>
      <c r="I4089">
        <v>3251.4131112948648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24539</v>
      </c>
      <c r="E4090">
        <v>0</v>
      </c>
      <c r="F4090">
        <v>24539</v>
      </c>
      <c r="G4090">
        <v>0</v>
      </c>
      <c r="H4090">
        <v>0</v>
      </c>
      <c r="I4090">
        <v>3251.3890565063962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24539</v>
      </c>
      <c r="E4091">
        <v>0</v>
      </c>
      <c r="F4091">
        <v>24539</v>
      </c>
      <c r="G4091">
        <v>0</v>
      </c>
      <c r="H4091">
        <v>8.4862990527139445E-6</v>
      </c>
      <c r="I4091">
        <v>3251.4131112948662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24539</v>
      </c>
      <c r="E4092">
        <v>0</v>
      </c>
      <c r="F4092">
        <v>24539</v>
      </c>
      <c r="G4092">
        <v>0</v>
      </c>
      <c r="H4092">
        <v>0</v>
      </c>
      <c r="I4092">
        <v>3251.4131112948648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24539</v>
      </c>
      <c r="E4093">
        <v>0</v>
      </c>
      <c r="F4093">
        <v>24539</v>
      </c>
      <c r="G4093">
        <v>0</v>
      </c>
      <c r="H4093">
        <v>0</v>
      </c>
      <c r="I4093">
        <v>3251.3890565063948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24539</v>
      </c>
      <c r="E4094">
        <v>0</v>
      </c>
      <c r="F4094">
        <v>24539</v>
      </c>
      <c r="G4094">
        <v>0</v>
      </c>
      <c r="H4094">
        <v>0</v>
      </c>
      <c r="I4094">
        <v>3251.3890565063948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24539</v>
      </c>
      <c r="E4095">
        <v>0</v>
      </c>
      <c r="F4095">
        <v>24539</v>
      </c>
      <c r="G4095">
        <v>0</v>
      </c>
      <c r="H4095">
        <v>0</v>
      </c>
      <c r="I4095">
        <v>3251.3890565063962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24539</v>
      </c>
      <c r="E4096">
        <v>0</v>
      </c>
      <c r="F4096">
        <v>24539</v>
      </c>
      <c r="G4096">
        <v>0</v>
      </c>
      <c r="H4096">
        <v>0</v>
      </c>
      <c r="I4096">
        <v>3251.4131112948639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24539</v>
      </c>
      <c r="E4097">
        <v>0</v>
      </c>
      <c r="F4097">
        <v>24539</v>
      </c>
      <c r="G4097">
        <v>0</v>
      </c>
      <c r="H4097">
        <v>0</v>
      </c>
      <c r="I4097">
        <v>3251.3890565063962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24539</v>
      </c>
      <c r="E4098">
        <v>0</v>
      </c>
      <c r="F4098">
        <v>24539</v>
      </c>
      <c r="G4098">
        <v>0</v>
      </c>
      <c r="H4098">
        <v>0</v>
      </c>
      <c r="I4098">
        <v>3251.3890565063962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24467</v>
      </c>
      <c r="E4099">
        <v>-5753</v>
      </c>
      <c r="F4099">
        <v>30220</v>
      </c>
      <c r="G4099">
        <v>152</v>
      </c>
      <c r="H4099">
        <v>2481.3382289226679</v>
      </c>
      <c r="I4099">
        <v>3254.4242892308798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24386</v>
      </c>
      <c r="E4100">
        <v>-5918</v>
      </c>
      <c r="F4100">
        <v>30305</v>
      </c>
      <c r="G4100">
        <v>154</v>
      </c>
      <c r="H4100">
        <v>2515.6132279401259</v>
      </c>
      <c r="I4100">
        <v>3259.2378655249481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24304</v>
      </c>
      <c r="E4101">
        <v>-6104</v>
      </c>
      <c r="F4101">
        <v>30409</v>
      </c>
      <c r="G4101">
        <v>157</v>
      </c>
      <c r="H4101">
        <v>2560.7273394505428</v>
      </c>
      <c r="I4101">
        <v>3271.3083007642699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24221</v>
      </c>
      <c r="E4102">
        <v>-6240</v>
      </c>
      <c r="F4102">
        <v>30461</v>
      </c>
      <c r="G4102">
        <v>159</v>
      </c>
      <c r="H4102">
        <v>2583.4182993420359</v>
      </c>
      <c r="I4102">
        <v>3279.2788206760151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24138</v>
      </c>
      <c r="E4103">
        <v>-6366</v>
      </c>
      <c r="F4103">
        <v>30503</v>
      </c>
      <c r="G4103">
        <v>160</v>
      </c>
      <c r="H4103">
        <v>2601.1098688198899</v>
      </c>
      <c r="I4103">
        <v>3287.16877889019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24054</v>
      </c>
      <c r="E4104">
        <v>-6461</v>
      </c>
      <c r="F4104">
        <v>30515</v>
      </c>
      <c r="G4104">
        <v>161</v>
      </c>
      <c r="H4104">
        <v>2605.8066530688602</v>
      </c>
      <c r="I4104">
        <v>3291.2697499085998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23970</v>
      </c>
      <c r="E4105">
        <v>-6548</v>
      </c>
      <c r="F4105">
        <v>30518</v>
      </c>
      <c r="G4105">
        <v>161</v>
      </c>
      <c r="H4105">
        <v>2606.866330795624</v>
      </c>
      <c r="I4105">
        <v>3292.55856642763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23885</v>
      </c>
      <c r="E4106">
        <v>-6710</v>
      </c>
      <c r="F4106">
        <v>30595</v>
      </c>
      <c r="G4106">
        <v>163</v>
      </c>
      <c r="H4106">
        <v>2638.7538099060098</v>
      </c>
      <c r="I4106">
        <v>3308.040278227742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23799</v>
      </c>
      <c r="E4107">
        <v>-6833</v>
      </c>
      <c r="F4107">
        <v>30632</v>
      </c>
      <c r="G4107">
        <v>164</v>
      </c>
      <c r="H4107">
        <v>2653.4883289612558</v>
      </c>
      <c r="I4107">
        <v>3316.09060010963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23713</v>
      </c>
      <c r="E4108">
        <v>-6966</v>
      </c>
      <c r="F4108">
        <v>30679</v>
      </c>
      <c r="G4108">
        <v>166</v>
      </c>
      <c r="H4108">
        <v>2672.2694851746419</v>
      </c>
      <c r="I4108">
        <v>3326.1368570856512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23627</v>
      </c>
      <c r="E4109">
        <v>-7098</v>
      </c>
      <c r="F4109">
        <v>30725</v>
      </c>
      <c r="G4109">
        <v>167</v>
      </c>
      <c r="H4109">
        <v>2690.0521110331438</v>
      </c>
      <c r="I4109">
        <v>3335.7969778398419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23540</v>
      </c>
      <c r="E4110">
        <v>-7258</v>
      </c>
      <c r="F4110">
        <v>30797</v>
      </c>
      <c r="G4110">
        <v>169</v>
      </c>
      <c r="H4110">
        <v>2717.7341843751801</v>
      </c>
      <c r="I4110">
        <v>3350.3999942591659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23452</v>
      </c>
      <c r="E4111">
        <v>-7404</v>
      </c>
      <c r="F4111">
        <v>30856</v>
      </c>
      <c r="G4111">
        <v>171</v>
      </c>
      <c r="H4111">
        <v>2739.4936786083499</v>
      </c>
      <c r="I4111">
        <v>3366.498545907632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23363</v>
      </c>
      <c r="E4112">
        <v>-7575</v>
      </c>
      <c r="F4112">
        <v>30938</v>
      </c>
      <c r="G4112">
        <v>172</v>
      </c>
      <c r="H4112">
        <v>2769.3002855049272</v>
      </c>
      <c r="I4112">
        <v>3390.6263410813708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23273</v>
      </c>
      <c r="E4113">
        <v>-7728</v>
      </c>
      <c r="F4113">
        <v>31001</v>
      </c>
      <c r="G4113">
        <v>173</v>
      </c>
      <c r="H4113">
        <v>2791.496185102254</v>
      </c>
      <c r="I4113">
        <v>3409.107013263937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23182</v>
      </c>
      <c r="E4114">
        <v>-7992</v>
      </c>
      <c r="F4114">
        <v>31174</v>
      </c>
      <c r="G4114">
        <v>175</v>
      </c>
      <c r="H4114">
        <v>2851.2807122216909</v>
      </c>
      <c r="I4114">
        <v>3457.4461025849901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23089</v>
      </c>
      <c r="E4115">
        <v>-8137</v>
      </c>
      <c r="F4115">
        <v>31227</v>
      </c>
      <c r="G4115">
        <v>177</v>
      </c>
      <c r="H4115">
        <v>2869.9898364468522</v>
      </c>
      <c r="I4115">
        <v>3472.3809560688042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22997</v>
      </c>
      <c r="E4116">
        <v>-8263</v>
      </c>
      <c r="F4116">
        <v>31260</v>
      </c>
      <c r="G4116">
        <v>177</v>
      </c>
      <c r="H4116">
        <v>2881.3899209995839</v>
      </c>
      <c r="I4116">
        <v>3482.273355973352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22903</v>
      </c>
      <c r="E4117">
        <v>-8414</v>
      </c>
      <c r="F4117">
        <v>31318</v>
      </c>
      <c r="G4117">
        <v>179</v>
      </c>
      <c r="H4117">
        <v>2902.0131868855069</v>
      </c>
      <c r="I4117">
        <v>3499.5503187424129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22809</v>
      </c>
      <c r="E4118">
        <v>-8561</v>
      </c>
      <c r="F4118">
        <v>31370</v>
      </c>
      <c r="G4118">
        <v>180</v>
      </c>
      <c r="H4118">
        <v>2918.9566979384249</v>
      </c>
      <c r="I4118">
        <v>3515.3138550648082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22715</v>
      </c>
      <c r="E4119">
        <v>-8699</v>
      </c>
      <c r="F4119">
        <v>31414</v>
      </c>
      <c r="G4119">
        <v>180</v>
      </c>
      <c r="H4119">
        <v>2932.8930660169281</v>
      </c>
      <c r="I4119">
        <v>3528.6144897571039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22620</v>
      </c>
      <c r="E4120">
        <v>-8836</v>
      </c>
      <c r="F4120">
        <v>31456</v>
      </c>
      <c r="G4120">
        <v>181</v>
      </c>
      <c r="H4120">
        <v>2946.3175983464512</v>
      </c>
      <c r="I4120">
        <v>3542.0077345038212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22524</v>
      </c>
      <c r="E4121">
        <v>-8985</v>
      </c>
      <c r="F4121">
        <v>31509</v>
      </c>
      <c r="G4121">
        <v>183</v>
      </c>
      <c r="H4121">
        <v>2963.6834405435279</v>
      </c>
      <c r="I4121">
        <v>3555.209752726485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22428</v>
      </c>
      <c r="E4122">
        <v>-9116</v>
      </c>
      <c r="F4122">
        <v>31545</v>
      </c>
      <c r="G4122">
        <v>184</v>
      </c>
      <c r="H4122">
        <v>2975.6278115082791</v>
      </c>
      <c r="I4122">
        <v>3567.5138389203362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22332</v>
      </c>
      <c r="E4123">
        <v>-9256</v>
      </c>
      <c r="F4123">
        <v>31588</v>
      </c>
      <c r="G4123">
        <v>185</v>
      </c>
      <c r="H4123">
        <v>2989.4245021791139</v>
      </c>
      <c r="I4123">
        <v>3583.0687115373389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22235</v>
      </c>
      <c r="E4124">
        <v>-9394</v>
      </c>
      <c r="F4124">
        <v>31630</v>
      </c>
      <c r="G4124">
        <v>185</v>
      </c>
      <c r="H4124">
        <v>3001.866941560595</v>
      </c>
      <c r="I4124">
        <v>3596.6993558293389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22136</v>
      </c>
      <c r="E4125">
        <v>-9532</v>
      </c>
      <c r="F4125">
        <v>31668</v>
      </c>
      <c r="G4125">
        <v>186</v>
      </c>
      <c r="H4125">
        <v>3014.6596867524431</v>
      </c>
      <c r="I4125">
        <v>3611.6865912061139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22033</v>
      </c>
      <c r="E4126">
        <v>-9793</v>
      </c>
      <c r="F4126">
        <v>31825</v>
      </c>
      <c r="G4126">
        <v>191</v>
      </c>
      <c r="H4126">
        <v>3066.0671348986748</v>
      </c>
      <c r="I4126">
        <v>3673.1434840792481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21929</v>
      </c>
      <c r="E4127">
        <v>-9975</v>
      </c>
      <c r="F4127">
        <v>31904</v>
      </c>
      <c r="G4127">
        <v>193</v>
      </c>
      <c r="H4127">
        <v>3089.515002128619</v>
      </c>
      <c r="I4127">
        <v>3700.5557413049842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21825</v>
      </c>
      <c r="E4128">
        <v>-10081</v>
      </c>
      <c r="F4128">
        <v>31906</v>
      </c>
      <c r="G4128">
        <v>193</v>
      </c>
      <c r="H4128">
        <v>3090.2612238067218</v>
      </c>
      <c r="I4128">
        <v>3701.2173624951429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21720</v>
      </c>
      <c r="E4129">
        <v>-10213</v>
      </c>
      <c r="F4129">
        <v>31933</v>
      </c>
      <c r="G4129">
        <v>193</v>
      </c>
      <c r="H4129">
        <v>3097.441372516118</v>
      </c>
      <c r="I4129">
        <v>3709.170969829092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21616</v>
      </c>
      <c r="E4130">
        <v>-10321</v>
      </c>
      <c r="F4130">
        <v>31936</v>
      </c>
      <c r="G4130">
        <v>193</v>
      </c>
      <c r="H4130">
        <v>3098.1274050491252</v>
      </c>
      <c r="I4130">
        <v>3709.8567096537472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21511</v>
      </c>
      <c r="E4131">
        <v>-10425</v>
      </c>
      <c r="F4131">
        <v>31937</v>
      </c>
      <c r="G4131">
        <v>193</v>
      </c>
      <c r="H4131">
        <v>3098.1678044300129</v>
      </c>
      <c r="I4131">
        <v>3709.9033829420482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21406</v>
      </c>
      <c r="E4132">
        <v>-10538</v>
      </c>
      <c r="F4132">
        <v>31945</v>
      </c>
      <c r="G4132">
        <v>193</v>
      </c>
      <c r="H4132">
        <v>3100.7351296958141</v>
      </c>
      <c r="I4132">
        <v>3712.9281941973341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21302</v>
      </c>
      <c r="E4133">
        <v>-10664</v>
      </c>
      <c r="F4133">
        <v>31965</v>
      </c>
      <c r="G4133">
        <v>193</v>
      </c>
      <c r="H4133">
        <v>3106.4251179342091</v>
      </c>
      <c r="I4133">
        <v>3719.3755831275239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21196</v>
      </c>
      <c r="E4134">
        <v>-10879</v>
      </c>
      <c r="F4134">
        <v>32075</v>
      </c>
      <c r="G4134">
        <v>197</v>
      </c>
      <c r="H4134">
        <v>3140.8330352682619</v>
      </c>
      <c r="I4134">
        <v>3760.9746615649101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21090</v>
      </c>
      <c r="E4135">
        <v>-10987</v>
      </c>
      <c r="F4135">
        <v>32078</v>
      </c>
      <c r="G4135">
        <v>197</v>
      </c>
      <c r="H4135">
        <v>3141.57430101411</v>
      </c>
      <c r="I4135">
        <v>3761.8281963442628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20985</v>
      </c>
      <c r="E4136">
        <v>-11101</v>
      </c>
      <c r="F4136">
        <v>32086</v>
      </c>
      <c r="G4136">
        <v>197</v>
      </c>
      <c r="H4136">
        <v>3142.9826870422162</v>
      </c>
      <c r="I4136">
        <v>3763.2614806132942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20966</v>
      </c>
      <c r="E4137">
        <v>-11005</v>
      </c>
      <c r="F4137">
        <v>31971</v>
      </c>
      <c r="G4137">
        <v>188</v>
      </c>
      <c r="H4137">
        <v>3040.4971926839648</v>
      </c>
      <c r="I4137">
        <v>3682.0216208137572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24539</v>
      </c>
      <c r="E4138">
        <v>0</v>
      </c>
      <c r="F4138">
        <v>24539</v>
      </c>
      <c r="G4138">
        <v>0</v>
      </c>
      <c r="H4138">
        <v>0</v>
      </c>
      <c r="I4138">
        <v>3251.3890565063971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24539</v>
      </c>
      <c r="E4139">
        <v>0</v>
      </c>
      <c r="F4139">
        <v>24539</v>
      </c>
      <c r="G4139">
        <v>0</v>
      </c>
      <c r="H4139">
        <v>0</v>
      </c>
      <c r="I4139">
        <v>3251.4189237646201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24539</v>
      </c>
      <c r="E4140">
        <v>0</v>
      </c>
      <c r="F4140">
        <v>24539</v>
      </c>
      <c r="G4140">
        <v>0</v>
      </c>
      <c r="H4140">
        <v>0</v>
      </c>
      <c r="I4140">
        <v>3251.4131112948662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24539</v>
      </c>
      <c r="E4141">
        <v>0</v>
      </c>
      <c r="F4141">
        <v>24539</v>
      </c>
      <c r="G4141">
        <v>0</v>
      </c>
      <c r="H4141">
        <v>0</v>
      </c>
      <c r="I4141">
        <v>3251.4131112948648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24539</v>
      </c>
      <c r="E4142">
        <v>0</v>
      </c>
      <c r="F4142">
        <v>24539</v>
      </c>
      <c r="G4142">
        <v>0</v>
      </c>
      <c r="H4142">
        <v>0</v>
      </c>
      <c r="I4142">
        <v>3251.4131112948648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24539</v>
      </c>
      <c r="E4143">
        <v>0</v>
      </c>
      <c r="F4143">
        <v>24539</v>
      </c>
      <c r="G4143">
        <v>0</v>
      </c>
      <c r="H4143">
        <v>0</v>
      </c>
      <c r="I4143">
        <v>3251.3890565063971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24539</v>
      </c>
      <c r="E4144">
        <v>0</v>
      </c>
      <c r="F4144">
        <v>24539</v>
      </c>
      <c r="G4144">
        <v>0</v>
      </c>
      <c r="H4144">
        <v>0</v>
      </c>
      <c r="I4144">
        <v>3251.418923764621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24539</v>
      </c>
      <c r="E4145">
        <v>0</v>
      </c>
      <c r="F4145">
        <v>24539</v>
      </c>
      <c r="G4145">
        <v>0</v>
      </c>
      <c r="H4145">
        <v>0</v>
      </c>
      <c r="I4145">
        <v>3251.3890565063771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24539</v>
      </c>
      <c r="E4146">
        <v>0</v>
      </c>
      <c r="F4146">
        <v>24539</v>
      </c>
      <c r="G4146">
        <v>0</v>
      </c>
      <c r="H4146">
        <v>0</v>
      </c>
      <c r="I4146">
        <v>3251.3890565063771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24539</v>
      </c>
      <c r="E4147">
        <v>0</v>
      </c>
      <c r="F4147">
        <v>24539</v>
      </c>
      <c r="G4147">
        <v>0</v>
      </c>
      <c r="H4147">
        <v>0</v>
      </c>
      <c r="I4147">
        <v>3251.418923764601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24539</v>
      </c>
      <c r="E4148">
        <v>0</v>
      </c>
      <c r="F4148">
        <v>24539</v>
      </c>
      <c r="G4148">
        <v>0</v>
      </c>
      <c r="H4148">
        <v>0</v>
      </c>
      <c r="I4148">
        <v>3251.4131112948639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24539</v>
      </c>
      <c r="E4149">
        <v>0</v>
      </c>
      <c r="F4149">
        <v>24539</v>
      </c>
      <c r="G4149">
        <v>0</v>
      </c>
      <c r="H4149">
        <v>0</v>
      </c>
      <c r="I4149">
        <v>3251.4131112948662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24539</v>
      </c>
      <c r="E4150">
        <v>0</v>
      </c>
      <c r="F4150">
        <v>24539</v>
      </c>
      <c r="G4150">
        <v>0</v>
      </c>
      <c r="H4150">
        <v>0</v>
      </c>
      <c r="I4150">
        <v>3251.3890565063948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24539</v>
      </c>
      <c r="E4151">
        <v>0</v>
      </c>
      <c r="F4151">
        <v>24539</v>
      </c>
      <c r="G4151">
        <v>0</v>
      </c>
      <c r="H4151">
        <v>0</v>
      </c>
      <c r="I4151">
        <v>3251.4131112948662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24539</v>
      </c>
      <c r="E4152">
        <v>0</v>
      </c>
      <c r="F4152">
        <v>24539</v>
      </c>
      <c r="G4152">
        <v>0</v>
      </c>
      <c r="H4152">
        <v>0</v>
      </c>
      <c r="I4152">
        <v>3251.4131112948462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24539</v>
      </c>
      <c r="E4153">
        <v>0</v>
      </c>
      <c r="F4153">
        <v>24539</v>
      </c>
      <c r="G4153">
        <v>0</v>
      </c>
      <c r="H4153">
        <v>0</v>
      </c>
      <c r="I4153">
        <v>3251.3890565063962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24539</v>
      </c>
      <c r="E4154">
        <v>0</v>
      </c>
      <c r="F4154">
        <v>24539</v>
      </c>
      <c r="G4154">
        <v>0</v>
      </c>
      <c r="H4154">
        <v>0</v>
      </c>
      <c r="I4154">
        <v>3251.3890565063962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24539</v>
      </c>
      <c r="E4155">
        <v>0</v>
      </c>
      <c r="F4155">
        <v>24539</v>
      </c>
      <c r="G4155">
        <v>0</v>
      </c>
      <c r="H4155">
        <v>2.5004588880557631E-6</v>
      </c>
      <c r="I4155">
        <v>3251.3890565063971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24539</v>
      </c>
      <c r="E4156">
        <v>0</v>
      </c>
      <c r="F4156">
        <v>24539</v>
      </c>
      <c r="G4156">
        <v>0</v>
      </c>
      <c r="H4156">
        <v>0</v>
      </c>
      <c r="I4156">
        <v>3251.3890565063962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24539</v>
      </c>
      <c r="E4157">
        <v>0</v>
      </c>
      <c r="F4157">
        <v>24539</v>
      </c>
      <c r="G4157">
        <v>0</v>
      </c>
      <c r="H4157">
        <v>0</v>
      </c>
      <c r="I4157">
        <v>3251.4189237646201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24539</v>
      </c>
      <c r="E4158">
        <v>0</v>
      </c>
      <c r="F4158">
        <v>24539</v>
      </c>
      <c r="G4158">
        <v>0</v>
      </c>
      <c r="H4158">
        <v>0</v>
      </c>
      <c r="I4158">
        <v>3251.4131112948648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24539</v>
      </c>
      <c r="E4159">
        <v>0</v>
      </c>
      <c r="F4159">
        <v>24539</v>
      </c>
      <c r="G4159">
        <v>0</v>
      </c>
      <c r="H4159">
        <v>0</v>
      </c>
      <c r="I4159">
        <v>3251.4131112948648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24539</v>
      </c>
      <c r="E4160">
        <v>0</v>
      </c>
      <c r="F4160">
        <v>24539</v>
      </c>
      <c r="G4160">
        <v>0</v>
      </c>
      <c r="H4160">
        <v>0</v>
      </c>
      <c r="I4160">
        <v>3251.3890565063971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24539</v>
      </c>
      <c r="E4161">
        <v>0</v>
      </c>
      <c r="F4161">
        <v>24539</v>
      </c>
      <c r="G4161">
        <v>0</v>
      </c>
      <c r="H4161">
        <v>4.052734462683836E-6</v>
      </c>
      <c r="I4161">
        <v>3251.4131112948639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24539</v>
      </c>
      <c r="E4162">
        <v>0</v>
      </c>
      <c r="F4162">
        <v>24539</v>
      </c>
      <c r="G4162">
        <v>0</v>
      </c>
      <c r="H4162">
        <v>0</v>
      </c>
      <c r="I4162">
        <v>3251.3890565063962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24539</v>
      </c>
      <c r="E4163">
        <v>0</v>
      </c>
      <c r="F4163">
        <v>24539</v>
      </c>
      <c r="G4163">
        <v>0</v>
      </c>
      <c r="H4163">
        <v>0</v>
      </c>
      <c r="I4163">
        <v>3251.4131112948648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24539</v>
      </c>
      <c r="E4164">
        <v>0</v>
      </c>
      <c r="F4164">
        <v>24539</v>
      </c>
      <c r="G4164">
        <v>0</v>
      </c>
      <c r="H4164">
        <v>7.6684960861637593E-6</v>
      </c>
      <c r="I4164">
        <v>3251.4131112948639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24539</v>
      </c>
      <c r="E4165">
        <v>0</v>
      </c>
      <c r="F4165">
        <v>24539</v>
      </c>
      <c r="G4165">
        <v>0</v>
      </c>
      <c r="H4165">
        <v>0</v>
      </c>
      <c r="I4165">
        <v>3251.4131112948662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24539</v>
      </c>
      <c r="E4166">
        <v>0</v>
      </c>
      <c r="F4166">
        <v>24539</v>
      </c>
      <c r="G4166">
        <v>0</v>
      </c>
      <c r="H4166">
        <v>6.3180182478115991E-6</v>
      </c>
      <c r="I4166">
        <v>3251.4131112948648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24539</v>
      </c>
      <c r="E4167">
        <v>0</v>
      </c>
      <c r="F4167">
        <v>24539</v>
      </c>
      <c r="G4167">
        <v>0</v>
      </c>
      <c r="H4167">
        <v>0</v>
      </c>
      <c r="I4167">
        <v>3251.4131112948648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24539</v>
      </c>
      <c r="E4168">
        <v>0</v>
      </c>
      <c r="F4168">
        <v>24539</v>
      </c>
      <c r="G4168">
        <v>0</v>
      </c>
      <c r="H4168">
        <v>0</v>
      </c>
      <c r="I4168">
        <v>3251.3890565063948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24539</v>
      </c>
      <c r="E4169">
        <v>0</v>
      </c>
      <c r="F4169">
        <v>24539</v>
      </c>
      <c r="G4169">
        <v>0</v>
      </c>
      <c r="H4169">
        <v>0</v>
      </c>
      <c r="I4169">
        <v>3251.3890565063962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24539</v>
      </c>
      <c r="E4170">
        <v>0</v>
      </c>
      <c r="F4170">
        <v>24539</v>
      </c>
      <c r="G4170">
        <v>0</v>
      </c>
      <c r="H4170">
        <v>0</v>
      </c>
      <c r="I4170">
        <v>3251.3890565063962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24539</v>
      </c>
      <c r="E4171">
        <v>0</v>
      </c>
      <c r="F4171">
        <v>24539</v>
      </c>
      <c r="G4171">
        <v>0</v>
      </c>
      <c r="H4171">
        <v>0</v>
      </c>
      <c r="I4171">
        <v>3251.3890565063971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24539</v>
      </c>
      <c r="E4172">
        <v>0</v>
      </c>
      <c r="F4172">
        <v>24539</v>
      </c>
      <c r="G4172">
        <v>0</v>
      </c>
      <c r="H4172">
        <v>0</v>
      </c>
      <c r="I4172">
        <v>3251.4131112948648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24539</v>
      </c>
      <c r="E4173">
        <v>0</v>
      </c>
      <c r="F4173">
        <v>24539</v>
      </c>
      <c r="G4173">
        <v>0</v>
      </c>
      <c r="H4173">
        <v>3.8016371864571352E-5</v>
      </c>
      <c r="I4173">
        <v>3251.4131112948639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24539</v>
      </c>
      <c r="E4174">
        <v>0</v>
      </c>
      <c r="F4174">
        <v>24539</v>
      </c>
      <c r="G4174">
        <v>0</v>
      </c>
      <c r="H4174">
        <v>0</v>
      </c>
      <c r="I4174">
        <v>3251.4189237646192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24539</v>
      </c>
      <c r="E4175">
        <v>0</v>
      </c>
      <c r="F4175">
        <v>24539</v>
      </c>
      <c r="G4175">
        <v>0</v>
      </c>
      <c r="H4175">
        <v>0</v>
      </c>
      <c r="I4175">
        <v>3251.3890565063962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24539</v>
      </c>
      <c r="E4176">
        <v>0</v>
      </c>
      <c r="F4176">
        <v>24539</v>
      </c>
      <c r="G4176">
        <v>0</v>
      </c>
      <c r="H4176">
        <v>0</v>
      </c>
      <c r="I4176">
        <v>3251.3890565063962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24539</v>
      </c>
      <c r="E4177">
        <v>0</v>
      </c>
      <c r="F4177">
        <v>24539</v>
      </c>
      <c r="G4177">
        <v>0</v>
      </c>
      <c r="H4177">
        <v>6.9877600372364171E-6</v>
      </c>
      <c r="I4177">
        <v>3251.3890565063962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24539</v>
      </c>
      <c r="E4178">
        <v>0</v>
      </c>
      <c r="F4178">
        <v>24539</v>
      </c>
      <c r="G4178">
        <v>0</v>
      </c>
      <c r="H4178">
        <v>0</v>
      </c>
      <c r="I4178">
        <v>3251.3890565063948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24517</v>
      </c>
      <c r="E4179">
        <v>-5686</v>
      </c>
      <c r="F4179">
        <v>30203</v>
      </c>
      <c r="G4179">
        <v>150</v>
      </c>
      <c r="H4179">
        <v>2429.4733858234608</v>
      </c>
      <c r="I4179">
        <v>3252.090876809455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24437</v>
      </c>
      <c r="E4180">
        <v>-5919</v>
      </c>
      <c r="F4180">
        <v>30356</v>
      </c>
      <c r="G4180">
        <v>153</v>
      </c>
      <c r="H4180">
        <v>2492.0058018443651</v>
      </c>
      <c r="I4180">
        <v>3255.7533638899758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24355</v>
      </c>
      <c r="E4181">
        <v>-6138</v>
      </c>
      <c r="F4181">
        <v>30493</v>
      </c>
      <c r="G4181">
        <v>157</v>
      </c>
      <c r="H4181">
        <v>2548.7223711295178</v>
      </c>
      <c r="I4181">
        <v>3267.3949205685171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24272</v>
      </c>
      <c r="E4182">
        <v>-6244</v>
      </c>
      <c r="F4182">
        <v>30516</v>
      </c>
      <c r="G4182">
        <v>157</v>
      </c>
      <c r="H4182">
        <v>2557.2638440012151</v>
      </c>
      <c r="I4182">
        <v>3269.9862384492299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24187</v>
      </c>
      <c r="E4183">
        <v>-6405</v>
      </c>
      <c r="F4183">
        <v>30592</v>
      </c>
      <c r="G4183">
        <v>160</v>
      </c>
      <c r="H4183">
        <v>2590.5823570630541</v>
      </c>
      <c r="I4183">
        <v>3281.614540053004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24103</v>
      </c>
      <c r="E4184">
        <v>-6525</v>
      </c>
      <c r="F4184">
        <v>30628</v>
      </c>
      <c r="G4184">
        <v>161</v>
      </c>
      <c r="H4184">
        <v>2605.0973276853301</v>
      </c>
      <c r="I4184">
        <v>3290.9090358599378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24018</v>
      </c>
      <c r="E4185">
        <v>-6617</v>
      </c>
      <c r="F4185">
        <v>30635</v>
      </c>
      <c r="G4185">
        <v>161</v>
      </c>
      <c r="H4185">
        <v>2607.5486849736621</v>
      </c>
      <c r="I4185">
        <v>3292.2492143350578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23933</v>
      </c>
      <c r="E4186">
        <v>-6737</v>
      </c>
      <c r="F4186">
        <v>30670</v>
      </c>
      <c r="G4186">
        <v>162</v>
      </c>
      <c r="H4186">
        <v>2621.8575243601272</v>
      </c>
      <c r="I4186">
        <v>3299.27702103202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23847</v>
      </c>
      <c r="E4187">
        <v>-6886</v>
      </c>
      <c r="F4187">
        <v>30733</v>
      </c>
      <c r="G4187">
        <v>164</v>
      </c>
      <c r="H4187">
        <v>2647.217596479456</v>
      </c>
      <c r="I4187">
        <v>3312.4872498983909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23760</v>
      </c>
      <c r="E4188">
        <v>-6997</v>
      </c>
      <c r="F4188">
        <v>30757</v>
      </c>
      <c r="G4188">
        <v>164</v>
      </c>
      <c r="H4188">
        <v>2656.351071621345</v>
      </c>
      <c r="I4188">
        <v>3318.1279879788008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23673</v>
      </c>
      <c r="E4189">
        <v>-7149</v>
      </c>
      <c r="F4189">
        <v>30822</v>
      </c>
      <c r="G4189">
        <v>167</v>
      </c>
      <c r="H4189">
        <v>2681.4248518211712</v>
      </c>
      <c r="I4189">
        <v>3331.264555452809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23585</v>
      </c>
      <c r="E4190">
        <v>-7296</v>
      </c>
      <c r="F4190">
        <v>30882</v>
      </c>
      <c r="G4190">
        <v>168</v>
      </c>
      <c r="H4190">
        <v>2704.0084311800838</v>
      </c>
      <c r="I4190">
        <v>3342.7590658521572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23497</v>
      </c>
      <c r="E4191">
        <v>-7442</v>
      </c>
      <c r="F4191">
        <v>30939</v>
      </c>
      <c r="G4191">
        <v>170</v>
      </c>
      <c r="H4191">
        <v>2725.4587641274611</v>
      </c>
      <c r="I4191">
        <v>3355.6012153091392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23408</v>
      </c>
      <c r="E4192">
        <v>-7609</v>
      </c>
      <c r="F4192">
        <v>31016</v>
      </c>
      <c r="G4192">
        <v>171</v>
      </c>
      <c r="H4192">
        <v>2753.6261475883448</v>
      </c>
      <c r="I4192">
        <v>3377.242112516647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23318</v>
      </c>
      <c r="E4193">
        <v>-7793</v>
      </c>
      <c r="F4193">
        <v>31111</v>
      </c>
      <c r="G4193">
        <v>172</v>
      </c>
      <c r="H4193">
        <v>2786.4511170209439</v>
      </c>
      <c r="I4193">
        <v>3405.5179799252642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23226</v>
      </c>
      <c r="E4194">
        <v>-8044</v>
      </c>
      <c r="F4194">
        <v>31271</v>
      </c>
      <c r="G4194">
        <v>175</v>
      </c>
      <c r="H4194">
        <v>2840.407583940545</v>
      </c>
      <c r="I4194">
        <v>3449.299890709819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23133</v>
      </c>
      <c r="E4195">
        <v>-8179</v>
      </c>
      <c r="F4195">
        <v>31312</v>
      </c>
      <c r="G4195">
        <v>176</v>
      </c>
      <c r="H4195">
        <v>2854.9253262405191</v>
      </c>
      <c r="I4195">
        <v>3460.519059137961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23040</v>
      </c>
      <c r="E4196">
        <v>-8322</v>
      </c>
      <c r="F4196">
        <v>31361</v>
      </c>
      <c r="G4196">
        <v>177</v>
      </c>
      <c r="H4196">
        <v>2871.9895126505739</v>
      </c>
      <c r="I4196">
        <v>3474.3600337382099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22946</v>
      </c>
      <c r="E4197">
        <v>-8475</v>
      </c>
      <c r="F4197">
        <v>31421</v>
      </c>
      <c r="G4197">
        <v>178</v>
      </c>
      <c r="H4197">
        <v>2892.828094112846</v>
      </c>
      <c r="I4197">
        <v>3491.9345340491768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22851</v>
      </c>
      <c r="E4198">
        <v>-8605</v>
      </c>
      <c r="F4198">
        <v>31456</v>
      </c>
      <c r="G4198">
        <v>179</v>
      </c>
      <c r="H4198">
        <v>2904.6507666044472</v>
      </c>
      <c r="I4198">
        <v>3502.3167550406788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22756</v>
      </c>
      <c r="E4199">
        <v>-8750</v>
      </c>
      <c r="F4199">
        <v>31506</v>
      </c>
      <c r="G4199">
        <v>180</v>
      </c>
      <c r="H4199">
        <v>2919.9663237995851</v>
      </c>
      <c r="I4199">
        <v>3517.156773575226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22660</v>
      </c>
      <c r="E4200">
        <v>-8900</v>
      </c>
      <c r="F4200">
        <v>31561</v>
      </c>
      <c r="G4200">
        <v>180</v>
      </c>
      <c r="H4200">
        <v>2937.1649517937449</v>
      </c>
      <c r="I4200">
        <v>3534.257348951819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22564</v>
      </c>
      <c r="E4201">
        <v>-9028</v>
      </c>
      <c r="F4201">
        <v>31593</v>
      </c>
      <c r="G4201">
        <v>181</v>
      </c>
      <c r="H4201">
        <v>2946.9953307235401</v>
      </c>
      <c r="I4201">
        <v>3543.3314089935029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22468</v>
      </c>
      <c r="E4202">
        <v>-9180</v>
      </c>
      <c r="F4202">
        <v>31648</v>
      </c>
      <c r="G4202">
        <v>183</v>
      </c>
      <c r="H4202">
        <v>2965.214627989315</v>
      </c>
      <c r="I4202">
        <v>3557.8326919464212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22371</v>
      </c>
      <c r="E4203">
        <v>-9301</v>
      </c>
      <c r="F4203">
        <v>31672</v>
      </c>
      <c r="G4203">
        <v>184</v>
      </c>
      <c r="H4203">
        <v>2973.0459072680228</v>
      </c>
      <c r="I4203">
        <v>3566.7187338267931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22273</v>
      </c>
      <c r="E4204">
        <v>-9455</v>
      </c>
      <c r="F4204">
        <v>31728</v>
      </c>
      <c r="G4204">
        <v>185</v>
      </c>
      <c r="H4204">
        <v>2989.8703343462462</v>
      </c>
      <c r="I4204">
        <v>3585.3178664581969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22174</v>
      </c>
      <c r="E4205">
        <v>-9586</v>
      </c>
      <c r="F4205">
        <v>31760</v>
      </c>
      <c r="G4205">
        <v>185</v>
      </c>
      <c r="H4205">
        <v>3000.4103883794041</v>
      </c>
      <c r="I4205">
        <v>3597.6004171083441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22072</v>
      </c>
      <c r="E4206">
        <v>-9918</v>
      </c>
      <c r="F4206">
        <v>31990</v>
      </c>
      <c r="G4206">
        <v>192</v>
      </c>
      <c r="H4206">
        <v>3074.3187006640178</v>
      </c>
      <c r="I4206">
        <v>3685.9688132999422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21967</v>
      </c>
      <c r="E4207">
        <v>-10057</v>
      </c>
      <c r="F4207">
        <v>32024</v>
      </c>
      <c r="G4207">
        <v>192</v>
      </c>
      <c r="H4207">
        <v>3083.2261322677332</v>
      </c>
      <c r="I4207">
        <v>3695.6530247827991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21862</v>
      </c>
      <c r="E4208">
        <v>-10173</v>
      </c>
      <c r="F4208">
        <v>32034</v>
      </c>
      <c r="G4208">
        <v>193</v>
      </c>
      <c r="H4208">
        <v>3086.4470859015669</v>
      </c>
      <c r="I4208">
        <v>3699.5380104393348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21756</v>
      </c>
      <c r="E4209">
        <v>-10291</v>
      </c>
      <c r="F4209">
        <v>32048</v>
      </c>
      <c r="G4209">
        <v>193</v>
      </c>
      <c r="H4209">
        <v>3090.337793646981</v>
      </c>
      <c r="I4209">
        <v>3704.2147177161878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21651</v>
      </c>
      <c r="E4210">
        <v>-10414</v>
      </c>
      <c r="F4210">
        <v>32065</v>
      </c>
      <c r="G4210">
        <v>193</v>
      </c>
      <c r="H4210">
        <v>3094.381266846096</v>
      </c>
      <c r="I4210">
        <v>3708.2496919317591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21545</v>
      </c>
      <c r="E4211">
        <v>-10519</v>
      </c>
      <c r="F4211">
        <v>32065</v>
      </c>
      <c r="G4211">
        <v>193</v>
      </c>
      <c r="H4211">
        <v>3094.39130491577</v>
      </c>
      <c r="I4211">
        <v>3708.2597089422902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21440</v>
      </c>
      <c r="E4212">
        <v>-10634</v>
      </c>
      <c r="F4212">
        <v>32073</v>
      </c>
      <c r="G4212">
        <v>193</v>
      </c>
      <c r="H4212">
        <v>3096.9868234673572</v>
      </c>
      <c r="I4212">
        <v>3711.320769709474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21334</v>
      </c>
      <c r="E4213">
        <v>-10756</v>
      </c>
      <c r="F4213">
        <v>32090</v>
      </c>
      <c r="G4213">
        <v>193</v>
      </c>
      <c r="H4213">
        <v>3101.5924457858828</v>
      </c>
      <c r="I4213">
        <v>3716.6875287486619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21228</v>
      </c>
      <c r="E4214">
        <v>-10940</v>
      </c>
      <c r="F4214">
        <v>32168</v>
      </c>
      <c r="G4214">
        <v>196</v>
      </c>
      <c r="H4214">
        <v>3125.5171431079002</v>
      </c>
      <c r="I4214">
        <v>3745.4233860929498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21121</v>
      </c>
      <c r="E4215">
        <v>-11088</v>
      </c>
      <c r="F4215">
        <v>32209</v>
      </c>
      <c r="G4215">
        <v>197</v>
      </c>
      <c r="H4215">
        <v>3137.9117264508568</v>
      </c>
      <c r="I4215">
        <v>3760.3594292204939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21014</v>
      </c>
      <c r="E4216">
        <v>-11196</v>
      </c>
      <c r="F4216">
        <v>32210</v>
      </c>
      <c r="G4216">
        <v>197</v>
      </c>
      <c r="H4216">
        <v>3138.4332191411108</v>
      </c>
      <c r="I4216">
        <v>3761.598115796311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20961</v>
      </c>
      <c r="E4217">
        <v>-11095</v>
      </c>
      <c r="F4217">
        <v>32056</v>
      </c>
      <c r="G4217">
        <v>191</v>
      </c>
      <c r="H4217">
        <v>3046.3512453953799</v>
      </c>
      <c r="I4217">
        <v>3662.527891272227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21057</v>
      </c>
      <c r="E4218">
        <v>-10764</v>
      </c>
      <c r="F4218">
        <v>31820</v>
      </c>
      <c r="G4218">
        <v>183</v>
      </c>
      <c r="H4218">
        <v>2884.3039971259209</v>
      </c>
      <c r="I4218">
        <v>3580.9158475298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24539</v>
      </c>
      <c r="E4219">
        <v>0</v>
      </c>
      <c r="F4219">
        <v>24539</v>
      </c>
      <c r="G4219">
        <v>0</v>
      </c>
      <c r="H4219">
        <v>0</v>
      </c>
      <c r="I4219">
        <v>3251.3890565063971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24539</v>
      </c>
      <c r="E4220">
        <v>0</v>
      </c>
      <c r="F4220">
        <v>24539</v>
      </c>
      <c r="G4220">
        <v>0</v>
      </c>
      <c r="H4220">
        <v>0</v>
      </c>
      <c r="I4220">
        <v>3251.3890565063971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24539</v>
      </c>
      <c r="E4221">
        <v>0</v>
      </c>
      <c r="F4221">
        <v>24539</v>
      </c>
      <c r="G4221">
        <v>0</v>
      </c>
      <c r="H4221">
        <v>0</v>
      </c>
      <c r="I4221">
        <v>3251.4131112948662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24539</v>
      </c>
      <c r="E4222">
        <v>0</v>
      </c>
      <c r="F4222">
        <v>24539</v>
      </c>
      <c r="G4222">
        <v>0</v>
      </c>
      <c r="H4222">
        <v>0</v>
      </c>
      <c r="I4222">
        <v>3251.4131112948648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24539</v>
      </c>
      <c r="E4223">
        <v>0</v>
      </c>
      <c r="F4223">
        <v>24539</v>
      </c>
      <c r="G4223">
        <v>0</v>
      </c>
      <c r="H4223">
        <v>0</v>
      </c>
      <c r="I4223">
        <v>3251.418923764621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24539</v>
      </c>
      <c r="E4224">
        <v>0</v>
      </c>
      <c r="F4224">
        <v>24539</v>
      </c>
      <c r="G4224">
        <v>0</v>
      </c>
      <c r="H4224">
        <v>0</v>
      </c>
      <c r="I4224">
        <v>3251.418923764621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24539</v>
      </c>
      <c r="E4225">
        <v>0</v>
      </c>
      <c r="F4225">
        <v>24539</v>
      </c>
      <c r="G4225">
        <v>0</v>
      </c>
      <c r="H4225">
        <v>0</v>
      </c>
      <c r="I4225">
        <v>3251.4131112948648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24539</v>
      </c>
      <c r="E4226">
        <v>0</v>
      </c>
      <c r="F4226">
        <v>24539</v>
      </c>
      <c r="G4226">
        <v>0</v>
      </c>
      <c r="H4226">
        <v>0</v>
      </c>
      <c r="I4226">
        <v>3251.4131112948671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24539</v>
      </c>
      <c r="E4227">
        <v>0</v>
      </c>
      <c r="F4227">
        <v>24539</v>
      </c>
      <c r="G4227">
        <v>0</v>
      </c>
      <c r="H4227">
        <v>0</v>
      </c>
      <c r="I4227">
        <v>3251.3890565063762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24539</v>
      </c>
      <c r="E4228">
        <v>0</v>
      </c>
      <c r="F4228">
        <v>24539</v>
      </c>
      <c r="G4228">
        <v>0</v>
      </c>
      <c r="H4228">
        <v>0</v>
      </c>
      <c r="I4228">
        <v>3251.4131112948521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24539</v>
      </c>
      <c r="E4229">
        <v>0</v>
      </c>
      <c r="F4229">
        <v>24539</v>
      </c>
      <c r="G4229">
        <v>0</v>
      </c>
      <c r="H4229">
        <v>0</v>
      </c>
      <c r="I4229">
        <v>3251.4131112948648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24539</v>
      </c>
      <c r="E4230">
        <v>0</v>
      </c>
      <c r="F4230">
        <v>24539</v>
      </c>
      <c r="G4230">
        <v>0</v>
      </c>
      <c r="H4230">
        <v>0</v>
      </c>
      <c r="I4230">
        <v>3251.4131112948648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24539</v>
      </c>
      <c r="E4231">
        <v>0</v>
      </c>
      <c r="F4231">
        <v>24539</v>
      </c>
      <c r="G4231">
        <v>0</v>
      </c>
      <c r="H4231">
        <v>0</v>
      </c>
      <c r="I4231">
        <v>3251.4189237646192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24539</v>
      </c>
      <c r="E4232">
        <v>0</v>
      </c>
      <c r="F4232">
        <v>24539</v>
      </c>
      <c r="G4232">
        <v>0</v>
      </c>
      <c r="H4232">
        <v>0</v>
      </c>
      <c r="I4232">
        <v>3251.4189237646192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24539</v>
      </c>
      <c r="E4233">
        <v>0</v>
      </c>
      <c r="F4233">
        <v>24539</v>
      </c>
      <c r="G4233">
        <v>0</v>
      </c>
      <c r="H4233">
        <v>0</v>
      </c>
      <c r="I4233">
        <v>3251.3890565063962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24539</v>
      </c>
      <c r="E4234">
        <v>0</v>
      </c>
      <c r="F4234">
        <v>24539</v>
      </c>
      <c r="G4234">
        <v>0</v>
      </c>
      <c r="H4234">
        <v>0</v>
      </c>
      <c r="I4234">
        <v>3251.4131112948648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24539</v>
      </c>
      <c r="E4235">
        <v>0</v>
      </c>
      <c r="F4235">
        <v>24539</v>
      </c>
      <c r="G4235">
        <v>0</v>
      </c>
      <c r="H4235">
        <v>0</v>
      </c>
      <c r="I4235">
        <v>3251.3890565063962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24539</v>
      </c>
      <c r="E4236">
        <v>0</v>
      </c>
      <c r="F4236">
        <v>24539</v>
      </c>
      <c r="G4236">
        <v>0</v>
      </c>
      <c r="H4236">
        <v>0</v>
      </c>
      <c r="I4236">
        <v>3251.3890565063962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24539</v>
      </c>
      <c r="E4237">
        <v>0</v>
      </c>
      <c r="F4237">
        <v>24539</v>
      </c>
      <c r="G4237">
        <v>0</v>
      </c>
      <c r="H4237">
        <v>0</v>
      </c>
      <c r="I4237">
        <v>3251.4131112948648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24539</v>
      </c>
      <c r="E4238">
        <v>0</v>
      </c>
      <c r="F4238">
        <v>24539</v>
      </c>
      <c r="G4238">
        <v>0</v>
      </c>
      <c r="H4238">
        <v>0</v>
      </c>
      <c r="I4238">
        <v>3251.3890565064012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24539</v>
      </c>
      <c r="E4239">
        <v>0</v>
      </c>
      <c r="F4239">
        <v>24539</v>
      </c>
      <c r="G4239">
        <v>0</v>
      </c>
      <c r="H4239">
        <v>0</v>
      </c>
      <c r="I4239">
        <v>3251.3890565063971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24539</v>
      </c>
      <c r="E4240">
        <v>0</v>
      </c>
      <c r="F4240">
        <v>24539</v>
      </c>
      <c r="G4240">
        <v>0</v>
      </c>
      <c r="H4240">
        <v>0</v>
      </c>
      <c r="I4240">
        <v>3251.4131112948648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24539</v>
      </c>
      <c r="E4241">
        <v>0</v>
      </c>
      <c r="F4241">
        <v>24539</v>
      </c>
      <c r="G4241">
        <v>0</v>
      </c>
      <c r="H4241">
        <v>0</v>
      </c>
      <c r="I4241">
        <v>3251.4131112948648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24539</v>
      </c>
      <c r="E4242">
        <v>0</v>
      </c>
      <c r="F4242">
        <v>24539</v>
      </c>
      <c r="G4242">
        <v>0</v>
      </c>
      <c r="H4242">
        <v>0</v>
      </c>
      <c r="I4242">
        <v>3251.3890565063971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24539</v>
      </c>
      <c r="E4243">
        <v>0</v>
      </c>
      <c r="F4243">
        <v>24539</v>
      </c>
      <c r="G4243">
        <v>0</v>
      </c>
      <c r="H4243">
        <v>0</v>
      </c>
      <c r="I4243">
        <v>3251.3890565063962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24539</v>
      </c>
      <c r="E4244">
        <v>0</v>
      </c>
      <c r="F4244">
        <v>24539</v>
      </c>
      <c r="G4244">
        <v>0</v>
      </c>
      <c r="H4244">
        <v>0</v>
      </c>
      <c r="I4244">
        <v>3251.3890565063962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24539</v>
      </c>
      <c r="E4245">
        <v>0</v>
      </c>
      <c r="F4245">
        <v>24539</v>
      </c>
      <c r="G4245">
        <v>0</v>
      </c>
      <c r="H4245">
        <v>0</v>
      </c>
      <c r="I4245">
        <v>3251.3890565063962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24539</v>
      </c>
      <c r="E4246">
        <v>0</v>
      </c>
      <c r="F4246">
        <v>24539</v>
      </c>
      <c r="G4246">
        <v>0</v>
      </c>
      <c r="H4246">
        <v>0</v>
      </c>
      <c r="I4246">
        <v>3251.4131112948662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24539</v>
      </c>
      <c r="E4247">
        <v>0</v>
      </c>
      <c r="F4247">
        <v>24539</v>
      </c>
      <c r="G4247">
        <v>0</v>
      </c>
      <c r="H4247">
        <v>0</v>
      </c>
      <c r="I4247">
        <v>3251.4131112948648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24539</v>
      </c>
      <c r="E4248">
        <v>0</v>
      </c>
      <c r="F4248">
        <v>24539</v>
      </c>
      <c r="G4248">
        <v>0</v>
      </c>
      <c r="H4248">
        <v>0</v>
      </c>
      <c r="I4248">
        <v>3251.3890565063971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24539</v>
      </c>
      <c r="E4249">
        <v>0</v>
      </c>
      <c r="F4249">
        <v>24539</v>
      </c>
      <c r="G4249">
        <v>0</v>
      </c>
      <c r="H4249">
        <v>0</v>
      </c>
      <c r="I4249">
        <v>3251.3890565063948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24539</v>
      </c>
      <c r="E4250">
        <v>0</v>
      </c>
      <c r="F4250">
        <v>24539</v>
      </c>
      <c r="G4250">
        <v>0</v>
      </c>
      <c r="H4250">
        <v>0</v>
      </c>
      <c r="I4250">
        <v>3251.4131112948648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24539</v>
      </c>
      <c r="E4251">
        <v>0</v>
      </c>
      <c r="F4251">
        <v>24539</v>
      </c>
      <c r="G4251">
        <v>0</v>
      </c>
      <c r="H4251">
        <v>0</v>
      </c>
      <c r="I4251">
        <v>3251.3890565063948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24539</v>
      </c>
      <c r="E4252">
        <v>0</v>
      </c>
      <c r="F4252">
        <v>24539</v>
      </c>
      <c r="G4252">
        <v>0</v>
      </c>
      <c r="H4252">
        <v>0</v>
      </c>
      <c r="I4252">
        <v>3251.3890565063962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24539</v>
      </c>
      <c r="E4253">
        <v>0</v>
      </c>
      <c r="F4253">
        <v>24539</v>
      </c>
      <c r="G4253">
        <v>0</v>
      </c>
      <c r="H4253">
        <v>0</v>
      </c>
      <c r="I4253">
        <v>3251.3890565063962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24539</v>
      </c>
      <c r="E4254">
        <v>0</v>
      </c>
      <c r="F4254">
        <v>24539</v>
      </c>
      <c r="G4254">
        <v>0</v>
      </c>
      <c r="H4254">
        <v>0</v>
      </c>
      <c r="I4254">
        <v>3251.389056506147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24539</v>
      </c>
      <c r="E4255">
        <v>0</v>
      </c>
      <c r="F4255">
        <v>24539</v>
      </c>
      <c r="G4255">
        <v>0</v>
      </c>
      <c r="H4255">
        <v>0</v>
      </c>
      <c r="I4255">
        <v>3251.3890565063962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24539</v>
      </c>
      <c r="E4256">
        <v>0</v>
      </c>
      <c r="F4256">
        <v>24539</v>
      </c>
      <c r="G4256">
        <v>0</v>
      </c>
      <c r="H4256">
        <v>0</v>
      </c>
      <c r="I4256">
        <v>3251.4131112948648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24539</v>
      </c>
      <c r="E4257">
        <v>0</v>
      </c>
      <c r="F4257">
        <v>24539</v>
      </c>
      <c r="G4257">
        <v>0</v>
      </c>
      <c r="H4257">
        <v>0</v>
      </c>
      <c r="I4257">
        <v>3251.3890565063962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24539</v>
      </c>
      <c r="E4258">
        <v>0</v>
      </c>
      <c r="F4258">
        <v>24539</v>
      </c>
      <c r="G4258">
        <v>0</v>
      </c>
      <c r="H4258">
        <v>5.9317759445651428E-5</v>
      </c>
      <c r="I4258">
        <v>3251.3890565063962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24539</v>
      </c>
      <c r="E4259">
        <v>0</v>
      </c>
      <c r="F4259">
        <v>24539</v>
      </c>
      <c r="G4259">
        <v>0</v>
      </c>
      <c r="H4259">
        <v>0</v>
      </c>
      <c r="I4259">
        <v>3251.3890565063962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24539</v>
      </c>
      <c r="E4260">
        <v>0</v>
      </c>
      <c r="F4260">
        <v>24539</v>
      </c>
      <c r="G4260">
        <v>0</v>
      </c>
      <c r="H4260">
        <v>3.7467893432721142E-5</v>
      </c>
      <c r="I4260">
        <v>3251.3890565063962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24487</v>
      </c>
      <c r="E4261">
        <v>-5877</v>
      </c>
      <c r="F4261">
        <v>30364</v>
      </c>
      <c r="G4261">
        <v>150</v>
      </c>
      <c r="H4261">
        <v>2448.8855673211792</v>
      </c>
      <c r="I4261">
        <v>3252.402648016362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24405</v>
      </c>
      <c r="E4262">
        <v>-6099</v>
      </c>
      <c r="F4262">
        <v>30505</v>
      </c>
      <c r="G4262">
        <v>153</v>
      </c>
      <c r="H4262">
        <v>2505.554831920153</v>
      </c>
      <c r="I4262">
        <v>3256.9167840697469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24322</v>
      </c>
      <c r="E4263">
        <v>-6272</v>
      </c>
      <c r="F4263">
        <v>30594</v>
      </c>
      <c r="G4263">
        <v>156</v>
      </c>
      <c r="H4263">
        <v>2543.0165369819838</v>
      </c>
      <c r="I4263">
        <v>3266.1760970796772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24238</v>
      </c>
      <c r="E4264">
        <v>-6439</v>
      </c>
      <c r="F4264">
        <v>30676</v>
      </c>
      <c r="G4264">
        <v>158</v>
      </c>
      <c r="H4264">
        <v>2577.094327380114</v>
      </c>
      <c r="I4264">
        <v>3277.4329157829452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24152</v>
      </c>
      <c r="E4265">
        <v>-6580</v>
      </c>
      <c r="F4265">
        <v>30732</v>
      </c>
      <c r="G4265">
        <v>160</v>
      </c>
      <c r="H4265">
        <v>2600.1660960310601</v>
      </c>
      <c r="I4265">
        <v>3286.3747601332489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24066</v>
      </c>
      <c r="E4266">
        <v>-6677</v>
      </c>
      <c r="F4266">
        <v>30744</v>
      </c>
      <c r="G4266">
        <v>161</v>
      </c>
      <c r="H4266">
        <v>2605.0973276853301</v>
      </c>
      <c r="I4266">
        <v>3290.9090358599369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23980</v>
      </c>
      <c r="E4267">
        <v>-6783</v>
      </c>
      <c r="F4267">
        <v>30763</v>
      </c>
      <c r="G4267">
        <v>161</v>
      </c>
      <c r="H4267">
        <v>2612.972553163816</v>
      </c>
      <c r="I4267">
        <v>3294.3004087273598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23894</v>
      </c>
      <c r="E4268">
        <v>-6916</v>
      </c>
      <c r="F4268">
        <v>30811</v>
      </c>
      <c r="G4268">
        <v>163</v>
      </c>
      <c r="H4268">
        <v>2631.166340404041</v>
      </c>
      <c r="I4268">
        <v>3304.039869863067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23807</v>
      </c>
      <c r="E4269">
        <v>-7059</v>
      </c>
      <c r="F4269">
        <v>30867</v>
      </c>
      <c r="G4269">
        <v>164</v>
      </c>
      <c r="H4269">
        <v>2652.964104295444</v>
      </c>
      <c r="I4269">
        <v>3315.5096479218191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23719</v>
      </c>
      <c r="E4270">
        <v>-7192</v>
      </c>
      <c r="F4270">
        <v>30911</v>
      </c>
      <c r="G4270">
        <v>166</v>
      </c>
      <c r="H4270">
        <v>2670.1102920980588</v>
      </c>
      <c r="I4270">
        <v>3324.978423959782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23631</v>
      </c>
      <c r="E4271">
        <v>-7337</v>
      </c>
      <c r="F4271">
        <v>30968</v>
      </c>
      <c r="G4271">
        <v>167</v>
      </c>
      <c r="H4271">
        <v>2691.5605520149629</v>
      </c>
      <c r="I4271">
        <v>3336.7447030381691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23542</v>
      </c>
      <c r="E4272">
        <v>-7497</v>
      </c>
      <c r="F4272">
        <v>31039</v>
      </c>
      <c r="G4272">
        <v>169</v>
      </c>
      <c r="H4272">
        <v>2717.64237483132</v>
      </c>
      <c r="I4272">
        <v>3350.28945526077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23452</v>
      </c>
      <c r="E4273">
        <v>-7651</v>
      </c>
      <c r="F4273">
        <v>31103</v>
      </c>
      <c r="G4273">
        <v>171</v>
      </c>
      <c r="H4273">
        <v>2740.9750645601139</v>
      </c>
      <c r="I4273">
        <v>3367.8205919729762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23362</v>
      </c>
      <c r="E4274">
        <v>-7817</v>
      </c>
      <c r="F4274">
        <v>31178</v>
      </c>
      <c r="G4274">
        <v>172</v>
      </c>
      <c r="H4274">
        <v>2767.5212560270138</v>
      </c>
      <c r="I4274">
        <v>3389.1594720172711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23270</v>
      </c>
      <c r="E4275">
        <v>-7999</v>
      </c>
      <c r="F4275">
        <v>31269</v>
      </c>
      <c r="G4275">
        <v>173</v>
      </c>
      <c r="H4275">
        <v>2797.8122836052162</v>
      </c>
      <c r="I4275">
        <v>3414.29649388601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23177</v>
      </c>
      <c r="E4276">
        <v>-8248</v>
      </c>
      <c r="F4276">
        <v>31424</v>
      </c>
      <c r="G4276">
        <v>175</v>
      </c>
      <c r="H4276">
        <v>2849.948046403616</v>
      </c>
      <c r="I4276">
        <v>3456.6461721858832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23083</v>
      </c>
      <c r="E4277">
        <v>-8383</v>
      </c>
      <c r="F4277">
        <v>31465</v>
      </c>
      <c r="G4277">
        <v>176</v>
      </c>
      <c r="H4277">
        <v>2863.7860460506822</v>
      </c>
      <c r="I4277">
        <v>3467.2858880492322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22988</v>
      </c>
      <c r="E4278">
        <v>-8520</v>
      </c>
      <c r="F4278">
        <v>31508</v>
      </c>
      <c r="G4278">
        <v>177</v>
      </c>
      <c r="H4278">
        <v>2878.2771302392312</v>
      </c>
      <c r="I4278">
        <v>3479.8221345517218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22893</v>
      </c>
      <c r="E4279">
        <v>-8657</v>
      </c>
      <c r="F4279">
        <v>31550</v>
      </c>
      <c r="G4279">
        <v>178</v>
      </c>
      <c r="H4279">
        <v>2892.4235933535779</v>
      </c>
      <c r="I4279">
        <v>3491.624158048292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22798</v>
      </c>
      <c r="E4280">
        <v>-8813</v>
      </c>
      <c r="F4280">
        <v>31610</v>
      </c>
      <c r="G4280">
        <v>179</v>
      </c>
      <c r="H4280">
        <v>2911.3338451240988</v>
      </c>
      <c r="I4280">
        <v>3509.69597584031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22701</v>
      </c>
      <c r="E4281">
        <v>-8955</v>
      </c>
      <c r="F4281">
        <v>31656</v>
      </c>
      <c r="G4281">
        <v>180</v>
      </c>
      <c r="H4281">
        <v>2925.2282489132331</v>
      </c>
      <c r="I4281">
        <v>3523.6698930204789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22604</v>
      </c>
      <c r="E4282">
        <v>-9091</v>
      </c>
      <c r="F4282">
        <v>31696</v>
      </c>
      <c r="G4282">
        <v>181</v>
      </c>
      <c r="H4282">
        <v>2937.6296156388889</v>
      </c>
      <c r="I4282">
        <v>3535.502739650311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22508</v>
      </c>
      <c r="E4283">
        <v>-9247</v>
      </c>
      <c r="F4283">
        <v>31755</v>
      </c>
      <c r="G4283">
        <v>183</v>
      </c>
      <c r="H4283">
        <v>2956.483648006129</v>
      </c>
      <c r="I4283">
        <v>3550.293027443091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22410</v>
      </c>
      <c r="E4284">
        <v>-9365</v>
      </c>
      <c r="F4284">
        <v>31775</v>
      </c>
      <c r="G4284">
        <v>183</v>
      </c>
      <c r="H4284">
        <v>2962.7511685807181</v>
      </c>
      <c r="I4284">
        <v>3557.359680937403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22311</v>
      </c>
      <c r="E4285">
        <v>-9512</v>
      </c>
      <c r="F4285">
        <v>31824</v>
      </c>
      <c r="G4285">
        <v>184</v>
      </c>
      <c r="H4285">
        <v>2977.2556210882012</v>
      </c>
      <c r="I4285">
        <v>3573.3801112529832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22212</v>
      </c>
      <c r="E4286">
        <v>-9642</v>
      </c>
      <c r="F4286">
        <v>31855</v>
      </c>
      <c r="G4286">
        <v>185</v>
      </c>
      <c r="H4286">
        <v>2987.5769167790322</v>
      </c>
      <c r="I4286">
        <v>3585.4325067764262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22110</v>
      </c>
      <c r="E4287">
        <v>-9902</v>
      </c>
      <c r="F4287">
        <v>32013</v>
      </c>
      <c r="G4287">
        <v>190</v>
      </c>
      <c r="H4287">
        <v>3038.679554623995</v>
      </c>
      <c r="I4287">
        <v>3647.2879685842809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22005</v>
      </c>
      <c r="E4288">
        <v>-10132</v>
      </c>
      <c r="F4288">
        <v>32137</v>
      </c>
      <c r="G4288">
        <v>192</v>
      </c>
      <c r="H4288">
        <v>3075.943773928122</v>
      </c>
      <c r="I4288">
        <v>3690.26991779732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21899</v>
      </c>
      <c r="E4289">
        <v>-10260</v>
      </c>
      <c r="F4289">
        <v>32159</v>
      </c>
      <c r="G4289">
        <v>193</v>
      </c>
      <c r="H4289">
        <v>3081.9419057489231</v>
      </c>
      <c r="I4289">
        <v>3697.1684359179558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21793</v>
      </c>
      <c r="E4290">
        <v>-10381</v>
      </c>
      <c r="F4290">
        <v>32174</v>
      </c>
      <c r="G4290">
        <v>193</v>
      </c>
      <c r="H4290">
        <v>3085.926405895822</v>
      </c>
      <c r="I4290">
        <v>3701.9427132530968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21686</v>
      </c>
      <c r="E4291">
        <v>-10501</v>
      </c>
      <c r="F4291">
        <v>32187</v>
      </c>
      <c r="G4291">
        <v>193</v>
      </c>
      <c r="H4291">
        <v>3089.3675832569738</v>
      </c>
      <c r="I4291">
        <v>3705.375749249532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21580</v>
      </c>
      <c r="E4292">
        <v>-10611</v>
      </c>
      <c r="F4292">
        <v>32191</v>
      </c>
      <c r="G4292">
        <v>193</v>
      </c>
      <c r="H4292">
        <v>3090.1529753445939</v>
      </c>
      <c r="I4292">
        <v>3706.160806223726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21473</v>
      </c>
      <c r="E4293">
        <v>-10725</v>
      </c>
      <c r="F4293">
        <v>32199</v>
      </c>
      <c r="G4293">
        <v>193</v>
      </c>
      <c r="H4293">
        <v>3092.3184057124131</v>
      </c>
      <c r="I4293">
        <v>3708.7934777926539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21366</v>
      </c>
      <c r="E4294">
        <v>-10850</v>
      </c>
      <c r="F4294">
        <v>32217</v>
      </c>
      <c r="G4294">
        <v>193</v>
      </c>
      <c r="H4294">
        <v>3097.9898389618302</v>
      </c>
      <c r="I4294">
        <v>3721.0164654779378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21259</v>
      </c>
      <c r="E4295">
        <v>-11024</v>
      </c>
      <c r="F4295">
        <v>32284</v>
      </c>
      <c r="G4295">
        <v>195</v>
      </c>
      <c r="H4295">
        <v>3117.6089783807311</v>
      </c>
      <c r="I4295">
        <v>3738.816586495193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21152</v>
      </c>
      <c r="E4296">
        <v>-11173</v>
      </c>
      <c r="F4296">
        <v>32325</v>
      </c>
      <c r="G4296">
        <v>196</v>
      </c>
      <c r="H4296">
        <v>3130.0685561844489</v>
      </c>
      <c r="I4296">
        <v>3753.8549855615602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21044</v>
      </c>
      <c r="E4297">
        <v>-11296</v>
      </c>
      <c r="F4297">
        <v>32340</v>
      </c>
      <c r="G4297">
        <v>197</v>
      </c>
      <c r="H4297">
        <v>3134.466643340495</v>
      </c>
      <c r="I4297">
        <v>3758.9349197551078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20960</v>
      </c>
      <c r="E4298">
        <v>-11276</v>
      </c>
      <c r="F4298">
        <v>32235</v>
      </c>
      <c r="G4298">
        <v>193</v>
      </c>
      <c r="H4298">
        <v>3080.7508563138131</v>
      </c>
      <c r="I4298">
        <v>3680.8529960019168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20990</v>
      </c>
      <c r="E4299">
        <v>-11057</v>
      </c>
      <c r="F4299">
        <v>32047</v>
      </c>
      <c r="G4299">
        <v>186</v>
      </c>
      <c r="H4299">
        <v>2943.2018193742101</v>
      </c>
      <c r="I4299">
        <v>3625.7828446019498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24539</v>
      </c>
      <c r="E4300">
        <v>0</v>
      </c>
      <c r="F4300">
        <v>24539</v>
      </c>
      <c r="G4300">
        <v>0</v>
      </c>
      <c r="H4300">
        <v>0</v>
      </c>
      <c r="I4300">
        <v>3251.3890565063962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24539</v>
      </c>
      <c r="E4301">
        <v>0</v>
      </c>
      <c r="F4301">
        <v>24539</v>
      </c>
      <c r="G4301">
        <v>0</v>
      </c>
      <c r="H4301">
        <v>0</v>
      </c>
      <c r="I4301">
        <v>3251.3890565063962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24539</v>
      </c>
      <c r="E4302">
        <v>0</v>
      </c>
      <c r="F4302">
        <v>24539</v>
      </c>
      <c r="G4302">
        <v>0</v>
      </c>
      <c r="H4302">
        <v>0</v>
      </c>
      <c r="I4302">
        <v>3251.4189237646201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24539</v>
      </c>
      <c r="E4303">
        <v>0</v>
      </c>
      <c r="F4303">
        <v>24539</v>
      </c>
      <c r="G4303">
        <v>0</v>
      </c>
      <c r="H4303">
        <v>0</v>
      </c>
      <c r="I4303">
        <v>3251.4131112948648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24539</v>
      </c>
      <c r="E4304">
        <v>0</v>
      </c>
      <c r="F4304">
        <v>24539</v>
      </c>
      <c r="G4304">
        <v>0</v>
      </c>
      <c r="H4304">
        <v>0</v>
      </c>
      <c r="I4304">
        <v>3251.4131112948648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24539</v>
      </c>
      <c r="E4305">
        <v>0</v>
      </c>
      <c r="F4305">
        <v>24539</v>
      </c>
      <c r="G4305">
        <v>0</v>
      </c>
      <c r="H4305">
        <v>0</v>
      </c>
      <c r="I4305">
        <v>3251.4131112948648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24539</v>
      </c>
      <c r="E4306">
        <v>0</v>
      </c>
      <c r="F4306">
        <v>24539</v>
      </c>
      <c r="G4306">
        <v>0</v>
      </c>
      <c r="H4306">
        <v>8.5918822274441323E-7</v>
      </c>
      <c r="I4306">
        <v>3251.4131112948648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24539</v>
      </c>
      <c r="E4307">
        <v>0</v>
      </c>
      <c r="F4307">
        <v>24539</v>
      </c>
      <c r="G4307">
        <v>0</v>
      </c>
      <c r="H4307">
        <v>0</v>
      </c>
      <c r="I4307">
        <v>3251.3890565063939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24539</v>
      </c>
      <c r="E4308">
        <v>0</v>
      </c>
      <c r="F4308">
        <v>24539</v>
      </c>
      <c r="G4308">
        <v>0</v>
      </c>
      <c r="H4308">
        <v>0</v>
      </c>
      <c r="I4308">
        <v>3251.413111294848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24539</v>
      </c>
      <c r="E4309">
        <v>0</v>
      </c>
      <c r="F4309">
        <v>24539</v>
      </c>
      <c r="G4309">
        <v>0</v>
      </c>
      <c r="H4309">
        <v>-6.2177635539321621E-7</v>
      </c>
      <c r="I4309">
        <v>3251.4131112948412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24539</v>
      </c>
      <c r="E4310">
        <v>0</v>
      </c>
      <c r="F4310">
        <v>24539</v>
      </c>
      <c r="G4310">
        <v>0</v>
      </c>
      <c r="H4310">
        <v>0</v>
      </c>
      <c r="I4310">
        <v>3251.3890565063971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24539</v>
      </c>
      <c r="E4311">
        <v>0</v>
      </c>
      <c r="F4311">
        <v>24539</v>
      </c>
      <c r="G4311">
        <v>0</v>
      </c>
      <c r="H4311">
        <v>0</v>
      </c>
      <c r="I4311">
        <v>3251.3890565063962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24539</v>
      </c>
      <c r="E4312">
        <v>0</v>
      </c>
      <c r="F4312">
        <v>24539</v>
      </c>
      <c r="G4312">
        <v>0</v>
      </c>
      <c r="H4312">
        <v>0</v>
      </c>
      <c r="I4312">
        <v>3251.3890565063948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24539</v>
      </c>
      <c r="E4313">
        <v>0</v>
      </c>
      <c r="F4313">
        <v>24539</v>
      </c>
      <c r="G4313">
        <v>0</v>
      </c>
      <c r="H4313">
        <v>0</v>
      </c>
      <c r="I4313">
        <v>3251.389056506147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24539</v>
      </c>
      <c r="E4314">
        <v>0</v>
      </c>
      <c r="F4314">
        <v>24539</v>
      </c>
      <c r="G4314">
        <v>0</v>
      </c>
      <c r="H4314">
        <v>0</v>
      </c>
      <c r="I4314">
        <v>3251.4189237646201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24539</v>
      </c>
      <c r="E4315">
        <v>0</v>
      </c>
      <c r="F4315">
        <v>24539</v>
      </c>
      <c r="G4315">
        <v>0</v>
      </c>
      <c r="H4315">
        <v>0</v>
      </c>
      <c r="I4315">
        <v>3251.4131112948639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24539</v>
      </c>
      <c r="E4316">
        <v>0</v>
      </c>
      <c r="F4316">
        <v>24539</v>
      </c>
      <c r="G4316">
        <v>0</v>
      </c>
      <c r="H4316">
        <v>0</v>
      </c>
      <c r="I4316">
        <v>3251.4131112950408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24539</v>
      </c>
      <c r="E4317">
        <v>0</v>
      </c>
      <c r="F4317">
        <v>24539</v>
      </c>
      <c r="G4317">
        <v>0</v>
      </c>
      <c r="H4317">
        <v>0</v>
      </c>
      <c r="I4317">
        <v>3251.3890565063971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24539</v>
      </c>
      <c r="E4318">
        <v>0</v>
      </c>
      <c r="F4318">
        <v>24539</v>
      </c>
      <c r="G4318">
        <v>0</v>
      </c>
      <c r="H4318">
        <v>0</v>
      </c>
      <c r="I4318">
        <v>3251.4131112948648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24539</v>
      </c>
      <c r="E4319">
        <v>0</v>
      </c>
      <c r="F4319">
        <v>24539</v>
      </c>
      <c r="G4319">
        <v>0</v>
      </c>
      <c r="H4319">
        <v>0</v>
      </c>
      <c r="I4319">
        <v>3251.3890565063948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24539</v>
      </c>
      <c r="E4320">
        <v>0</v>
      </c>
      <c r="F4320">
        <v>24539</v>
      </c>
      <c r="G4320">
        <v>0</v>
      </c>
      <c r="H4320">
        <v>0</v>
      </c>
      <c r="I4320">
        <v>3251.4189237646192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24539</v>
      </c>
      <c r="E4321">
        <v>0</v>
      </c>
      <c r="F4321">
        <v>24539</v>
      </c>
      <c r="G4321">
        <v>0</v>
      </c>
      <c r="H4321">
        <v>4.1804552853674721E-6</v>
      </c>
      <c r="I4321">
        <v>3251.4131112948639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24539</v>
      </c>
      <c r="E4322">
        <v>0</v>
      </c>
      <c r="F4322">
        <v>24539</v>
      </c>
      <c r="G4322">
        <v>0</v>
      </c>
      <c r="H4322">
        <v>0</v>
      </c>
      <c r="I4322">
        <v>3251.4131112948639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24539</v>
      </c>
      <c r="E4323">
        <v>0</v>
      </c>
      <c r="F4323">
        <v>24539</v>
      </c>
      <c r="G4323">
        <v>0</v>
      </c>
      <c r="H4323">
        <v>0</v>
      </c>
      <c r="I4323">
        <v>3251.4131112948648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24539</v>
      </c>
      <c r="E4324">
        <v>0</v>
      </c>
      <c r="F4324">
        <v>24539</v>
      </c>
      <c r="G4324">
        <v>0</v>
      </c>
      <c r="H4324">
        <v>0</v>
      </c>
      <c r="I4324">
        <v>3251.418923764621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24539</v>
      </c>
      <c r="E4325">
        <v>0</v>
      </c>
      <c r="F4325">
        <v>24539</v>
      </c>
      <c r="G4325">
        <v>0</v>
      </c>
      <c r="H4325">
        <v>0</v>
      </c>
      <c r="I4325">
        <v>3251.3890565063948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24539</v>
      </c>
      <c r="E4326">
        <v>0</v>
      </c>
      <c r="F4326">
        <v>24539</v>
      </c>
      <c r="G4326">
        <v>0</v>
      </c>
      <c r="H4326">
        <v>0</v>
      </c>
      <c r="I4326">
        <v>3251.4131112948662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24539</v>
      </c>
      <c r="E4327">
        <v>0</v>
      </c>
      <c r="F4327">
        <v>24539</v>
      </c>
      <c r="G4327">
        <v>0</v>
      </c>
      <c r="H4327">
        <v>0</v>
      </c>
      <c r="I4327">
        <v>3251.4131112948648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24539</v>
      </c>
      <c r="E4328">
        <v>0</v>
      </c>
      <c r="F4328">
        <v>24539</v>
      </c>
      <c r="G4328">
        <v>0</v>
      </c>
      <c r="H4328">
        <v>0</v>
      </c>
      <c r="I4328">
        <v>3251.4131112948648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24539</v>
      </c>
      <c r="E4329">
        <v>0</v>
      </c>
      <c r="F4329">
        <v>24539</v>
      </c>
      <c r="G4329">
        <v>0</v>
      </c>
      <c r="H4329">
        <v>0</v>
      </c>
      <c r="I4329">
        <v>3251.4189237646201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24539</v>
      </c>
      <c r="E4330">
        <v>0</v>
      </c>
      <c r="F4330">
        <v>24539</v>
      </c>
      <c r="G4330">
        <v>0</v>
      </c>
      <c r="H4330">
        <v>0</v>
      </c>
      <c r="I4330">
        <v>3251.3890565063962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24539</v>
      </c>
      <c r="E4331">
        <v>0</v>
      </c>
      <c r="F4331">
        <v>24539</v>
      </c>
      <c r="G4331">
        <v>0</v>
      </c>
      <c r="H4331">
        <v>0</v>
      </c>
      <c r="I4331">
        <v>3251.3890565063962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24539</v>
      </c>
      <c r="E4332">
        <v>0</v>
      </c>
      <c r="F4332">
        <v>24539</v>
      </c>
      <c r="G4332">
        <v>0</v>
      </c>
      <c r="H4332">
        <v>0</v>
      </c>
      <c r="I4332">
        <v>3251.3890565063962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24539</v>
      </c>
      <c r="E4333">
        <v>0</v>
      </c>
      <c r="F4333">
        <v>24539</v>
      </c>
      <c r="G4333">
        <v>0</v>
      </c>
      <c r="H4333">
        <v>5.9598910187278087E-5</v>
      </c>
      <c r="I4333">
        <v>3251.3890565063962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24539</v>
      </c>
      <c r="E4334">
        <v>0</v>
      </c>
      <c r="F4334">
        <v>24539</v>
      </c>
      <c r="G4334">
        <v>0</v>
      </c>
      <c r="H4334">
        <v>0</v>
      </c>
      <c r="I4334">
        <v>3251.3890565063948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24539</v>
      </c>
      <c r="E4335">
        <v>0</v>
      </c>
      <c r="F4335">
        <v>24539</v>
      </c>
      <c r="G4335">
        <v>0</v>
      </c>
      <c r="H4335">
        <v>0</v>
      </c>
      <c r="I4335">
        <v>3251.3890565063962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24539</v>
      </c>
      <c r="E4336">
        <v>0</v>
      </c>
      <c r="F4336">
        <v>24539</v>
      </c>
      <c r="G4336">
        <v>0</v>
      </c>
      <c r="H4336">
        <v>0</v>
      </c>
      <c r="I4336">
        <v>3251.3890565063962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24539</v>
      </c>
      <c r="E4337">
        <v>0</v>
      </c>
      <c r="F4337">
        <v>24539</v>
      </c>
      <c r="G4337">
        <v>0</v>
      </c>
      <c r="H4337">
        <v>1.890321565343652E-5</v>
      </c>
      <c r="I4337">
        <v>3251.3890565063948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24539</v>
      </c>
      <c r="E4338">
        <v>0</v>
      </c>
      <c r="F4338">
        <v>24539</v>
      </c>
      <c r="G4338">
        <v>0</v>
      </c>
      <c r="H4338">
        <v>0</v>
      </c>
      <c r="I4338">
        <v>3251.389056506398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24539</v>
      </c>
      <c r="E4339">
        <v>0</v>
      </c>
      <c r="F4339">
        <v>24539</v>
      </c>
      <c r="G4339">
        <v>0</v>
      </c>
      <c r="H4339">
        <v>0</v>
      </c>
      <c r="I4339">
        <v>3251.3890565063962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24539</v>
      </c>
      <c r="E4340">
        <v>0</v>
      </c>
      <c r="F4340">
        <v>24539</v>
      </c>
      <c r="G4340">
        <v>0</v>
      </c>
      <c r="H4340">
        <v>4.2308492018463514E-12</v>
      </c>
      <c r="I4340">
        <v>3251.3890565063948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24539</v>
      </c>
      <c r="E4341">
        <v>0</v>
      </c>
      <c r="F4341">
        <v>24539</v>
      </c>
      <c r="G4341">
        <v>0</v>
      </c>
      <c r="H4341">
        <v>7.1316267776240944E-6</v>
      </c>
      <c r="I4341">
        <v>3251.3890565063962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24536</v>
      </c>
      <c r="E4342">
        <v>-5853</v>
      </c>
      <c r="F4342">
        <v>30389</v>
      </c>
      <c r="G4342">
        <v>149</v>
      </c>
      <c r="H4342">
        <v>2417.1332605334678</v>
      </c>
      <c r="I4342">
        <v>3251.3890565063962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24455</v>
      </c>
      <c r="E4343">
        <v>-6064</v>
      </c>
      <c r="F4343">
        <v>30519</v>
      </c>
      <c r="G4343">
        <v>152</v>
      </c>
      <c r="H4343">
        <v>2468.1080146234472</v>
      </c>
      <c r="I4343">
        <v>3253.5813295511748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24372</v>
      </c>
      <c r="E4344">
        <v>-6312</v>
      </c>
      <c r="F4344">
        <v>30684</v>
      </c>
      <c r="G4344">
        <v>155</v>
      </c>
      <c r="H4344">
        <v>2533.7936470494651</v>
      </c>
      <c r="I4344">
        <v>3263.4146723353988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24287</v>
      </c>
      <c r="E4345">
        <v>-6436</v>
      </c>
      <c r="F4345">
        <v>30723</v>
      </c>
      <c r="G4345">
        <v>156</v>
      </c>
      <c r="H4345">
        <v>2548.4302453337082</v>
      </c>
      <c r="I4345">
        <v>3267.939393197677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24201</v>
      </c>
      <c r="E4346">
        <v>-6608</v>
      </c>
      <c r="F4346">
        <v>30809</v>
      </c>
      <c r="G4346">
        <v>159</v>
      </c>
      <c r="H4346">
        <v>2584.898806635008</v>
      </c>
      <c r="I4346">
        <v>3279.8701540143702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24115</v>
      </c>
      <c r="E4347">
        <v>-6738</v>
      </c>
      <c r="F4347">
        <v>30852</v>
      </c>
      <c r="G4347">
        <v>160</v>
      </c>
      <c r="H4347">
        <v>2602.3272039383251</v>
      </c>
      <c r="I4347">
        <v>3288.4634369981641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24028</v>
      </c>
      <c r="E4348">
        <v>-6836</v>
      </c>
      <c r="F4348">
        <v>30864</v>
      </c>
      <c r="G4348">
        <v>161</v>
      </c>
      <c r="H4348">
        <v>2606.5629388450848</v>
      </c>
      <c r="I4348">
        <v>3291.5270395342518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23941</v>
      </c>
      <c r="E4349">
        <v>-6960</v>
      </c>
      <c r="F4349">
        <v>30901</v>
      </c>
      <c r="G4349">
        <v>162</v>
      </c>
      <c r="H4349">
        <v>2620.9978198972799</v>
      </c>
      <c r="I4349">
        <v>3298.8642655578119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23854</v>
      </c>
      <c r="E4350">
        <v>-7109</v>
      </c>
      <c r="F4350">
        <v>30963</v>
      </c>
      <c r="G4350">
        <v>164</v>
      </c>
      <c r="H4350">
        <v>2645.1304541194768</v>
      </c>
      <c r="I4350">
        <v>3311.4078508449252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23766</v>
      </c>
      <c r="E4351">
        <v>-7248</v>
      </c>
      <c r="F4351">
        <v>31014</v>
      </c>
      <c r="G4351">
        <v>165</v>
      </c>
      <c r="H4351">
        <v>2664.1500451055958</v>
      </c>
      <c r="I4351">
        <v>3320.9377018974292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23677</v>
      </c>
      <c r="E4352">
        <v>-7383</v>
      </c>
      <c r="F4352">
        <v>31059</v>
      </c>
      <c r="G4352">
        <v>166</v>
      </c>
      <c r="H4352">
        <v>2680.9394194654369</v>
      </c>
      <c r="I4352">
        <v>3331.0385090758468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23587</v>
      </c>
      <c r="E4353">
        <v>-7535</v>
      </c>
      <c r="F4353">
        <v>31122</v>
      </c>
      <c r="G4353">
        <v>168</v>
      </c>
      <c r="H4353">
        <v>2704.0084311800838</v>
      </c>
      <c r="I4353">
        <v>3342.7590658521572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23497</v>
      </c>
      <c r="E4354">
        <v>-7679</v>
      </c>
      <c r="F4354">
        <v>31176</v>
      </c>
      <c r="G4354">
        <v>170</v>
      </c>
      <c r="H4354">
        <v>2723.5065018079649</v>
      </c>
      <c r="I4354">
        <v>3354.3708638026642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23406</v>
      </c>
      <c r="E4355">
        <v>-7854</v>
      </c>
      <c r="F4355">
        <v>31260</v>
      </c>
      <c r="G4355">
        <v>171</v>
      </c>
      <c r="H4355">
        <v>2753.2051326458432</v>
      </c>
      <c r="I4355">
        <v>3376.7629273610851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23314</v>
      </c>
      <c r="E4356">
        <v>-8049</v>
      </c>
      <c r="F4356">
        <v>31363</v>
      </c>
      <c r="G4356">
        <v>172</v>
      </c>
      <c r="H4356">
        <v>2787.879811963262</v>
      </c>
      <c r="I4356">
        <v>3406.6191267792201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23220</v>
      </c>
      <c r="E4357">
        <v>-8304</v>
      </c>
      <c r="F4357">
        <v>31524</v>
      </c>
      <c r="G4357">
        <v>175</v>
      </c>
      <c r="H4357">
        <v>2840.6639223100492</v>
      </c>
      <c r="I4357">
        <v>3450.4009449733189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23125</v>
      </c>
      <c r="E4358">
        <v>-8438</v>
      </c>
      <c r="F4358">
        <v>31563</v>
      </c>
      <c r="G4358">
        <v>176</v>
      </c>
      <c r="H4358">
        <v>2853.7342192115939</v>
      </c>
      <c r="I4358">
        <v>3459.788723656261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23030</v>
      </c>
      <c r="E4359">
        <v>-8584</v>
      </c>
      <c r="F4359">
        <v>31614</v>
      </c>
      <c r="G4359">
        <v>177</v>
      </c>
      <c r="H4359">
        <v>2870.1582431936922</v>
      </c>
      <c r="I4359">
        <v>3473.0389283964851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22934</v>
      </c>
      <c r="E4360">
        <v>-8720</v>
      </c>
      <c r="F4360">
        <v>31655</v>
      </c>
      <c r="G4360">
        <v>178</v>
      </c>
      <c r="H4360">
        <v>2884.190473645494</v>
      </c>
      <c r="I4360">
        <v>3484.6626753787191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22838</v>
      </c>
      <c r="E4361">
        <v>-8857</v>
      </c>
      <c r="F4361">
        <v>31695</v>
      </c>
      <c r="G4361">
        <v>178</v>
      </c>
      <c r="H4361">
        <v>2896.773840270318</v>
      </c>
      <c r="I4361">
        <v>3496.547261890621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22741</v>
      </c>
      <c r="E4362">
        <v>-9003</v>
      </c>
      <c r="F4362">
        <v>31745</v>
      </c>
      <c r="G4362">
        <v>179</v>
      </c>
      <c r="H4362">
        <v>2911.8607369047249</v>
      </c>
      <c r="I4362">
        <v>3511.621307913917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22644</v>
      </c>
      <c r="E4363">
        <v>-9149</v>
      </c>
      <c r="F4363">
        <v>31793</v>
      </c>
      <c r="G4363">
        <v>180</v>
      </c>
      <c r="H4363">
        <v>2926.388012155785</v>
      </c>
      <c r="I4363">
        <v>3524.7168387719312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22546</v>
      </c>
      <c r="E4364">
        <v>-9286</v>
      </c>
      <c r="F4364">
        <v>31833</v>
      </c>
      <c r="G4364">
        <v>181</v>
      </c>
      <c r="H4364">
        <v>2938.410925857484</v>
      </c>
      <c r="I4364">
        <v>3533.991466609873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22448</v>
      </c>
      <c r="E4365">
        <v>-9425</v>
      </c>
      <c r="F4365">
        <v>31873</v>
      </c>
      <c r="G4365">
        <v>183</v>
      </c>
      <c r="H4365">
        <v>2951.497991187091</v>
      </c>
      <c r="I4365">
        <v>3546.795409076532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22349</v>
      </c>
      <c r="E4366">
        <v>-9563</v>
      </c>
      <c r="F4366">
        <v>31913</v>
      </c>
      <c r="G4366">
        <v>183</v>
      </c>
      <c r="H4366">
        <v>2963.3104723614279</v>
      </c>
      <c r="I4366">
        <v>3560.108157351659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22250</v>
      </c>
      <c r="E4367">
        <v>-9710</v>
      </c>
      <c r="F4367">
        <v>31960</v>
      </c>
      <c r="G4367">
        <v>184</v>
      </c>
      <c r="H4367">
        <v>2977.2876882946621</v>
      </c>
      <c r="I4367">
        <v>3575.8039295147219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22149</v>
      </c>
      <c r="E4368">
        <v>-9963</v>
      </c>
      <c r="F4368">
        <v>32112</v>
      </c>
      <c r="G4368">
        <v>189</v>
      </c>
      <c r="H4368">
        <v>3026.8791745451781</v>
      </c>
      <c r="I4368">
        <v>3636.364439626017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22043</v>
      </c>
      <c r="E4369">
        <v>-10223</v>
      </c>
      <c r="F4369">
        <v>32266</v>
      </c>
      <c r="G4369">
        <v>192</v>
      </c>
      <c r="H4369">
        <v>3073.1856840962341</v>
      </c>
      <c r="I4369">
        <v>3690.2954148702088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21936</v>
      </c>
      <c r="E4370">
        <v>-10357</v>
      </c>
      <c r="F4370">
        <v>32293</v>
      </c>
      <c r="G4370">
        <v>193</v>
      </c>
      <c r="H4370">
        <v>3080.0012292637912</v>
      </c>
      <c r="I4370">
        <v>3698.0601525694501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21829</v>
      </c>
      <c r="E4371">
        <v>-10466</v>
      </c>
      <c r="F4371">
        <v>32295</v>
      </c>
      <c r="G4371">
        <v>193</v>
      </c>
      <c r="H4371">
        <v>3080.6286337018041</v>
      </c>
      <c r="I4371">
        <v>3698.7847996758178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21722</v>
      </c>
      <c r="E4372">
        <v>-10587</v>
      </c>
      <c r="F4372">
        <v>32309</v>
      </c>
      <c r="G4372">
        <v>193</v>
      </c>
      <c r="H4372">
        <v>3084.1326096911939</v>
      </c>
      <c r="I4372">
        <v>3702.280573845243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21614</v>
      </c>
      <c r="E4373">
        <v>-10701</v>
      </c>
      <c r="F4373">
        <v>32315</v>
      </c>
      <c r="G4373">
        <v>193</v>
      </c>
      <c r="H4373">
        <v>3085.2375673079482</v>
      </c>
      <c r="I4373">
        <v>3703.3850599949401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21507</v>
      </c>
      <c r="E4374">
        <v>-10815</v>
      </c>
      <c r="F4374">
        <v>32322</v>
      </c>
      <c r="G4374">
        <v>193</v>
      </c>
      <c r="H4374">
        <v>3087.4000102979048</v>
      </c>
      <c r="I4374">
        <v>3706.0165040768752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21399</v>
      </c>
      <c r="E4375">
        <v>-10943</v>
      </c>
      <c r="F4375">
        <v>32342</v>
      </c>
      <c r="G4375">
        <v>193</v>
      </c>
      <c r="H4375">
        <v>3093.692910265418</v>
      </c>
      <c r="I4375">
        <v>3720.8292282181442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21291</v>
      </c>
      <c r="E4376">
        <v>-11072</v>
      </c>
      <c r="F4376">
        <v>32363</v>
      </c>
      <c r="G4376">
        <v>193</v>
      </c>
      <c r="H4376">
        <v>3099.8693559508338</v>
      </c>
      <c r="I4376">
        <v>3730.876801530238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21183</v>
      </c>
      <c r="E4377">
        <v>-11276</v>
      </c>
      <c r="F4377">
        <v>32458</v>
      </c>
      <c r="G4377">
        <v>196</v>
      </c>
      <c r="H4377">
        <v>3127.3261749298081</v>
      </c>
      <c r="I4377">
        <v>3753.6213263647651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21074</v>
      </c>
      <c r="E4378">
        <v>-11393</v>
      </c>
      <c r="F4378">
        <v>32467</v>
      </c>
      <c r="G4378">
        <v>197</v>
      </c>
      <c r="H4378">
        <v>3129.666172719662</v>
      </c>
      <c r="I4378">
        <v>3756.3199866476189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20969</v>
      </c>
      <c r="E4379">
        <v>-11514</v>
      </c>
      <c r="F4379">
        <v>32483</v>
      </c>
      <c r="G4379">
        <v>195</v>
      </c>
      <c r="H4379">
        <v>3126.5993977305998</v>
      </c>
      <c r="I4379">
        <v>3753.9137663921952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20972</v>
      </c>
      <c r="E4380">
        <v>-11279</v>
      </c>
      <c r="F4380">
        <v>32250</v>
      </c>
      <c r="G4380">
        <v>186</v>
      </c>
      <c r="H4380">
        <v>2984.7956531660211</v>
      </c>
      <c r="I4380">
        <v>3647.8700038819788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24539</v>
      </c>
      <c r="E4381">
        <v>0</v>
      </c>
      <c r="F4381">
        <v>24539</v>
      </c>
      <c r="G4381">
        <v>0</v>
      </c>
      <c r="H4381">
        <v>0</v>
      </c>
      <c r="I4381">
        <v>3251.3890565063971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24539</v>
      </c>
      <c r="E4382">
        <v>0</v>
      </c>
      <c r="F4382">
        <v>24539</v>
      </c>
      <c r="G4382">
        <v>0</v>
      </c>
      <c r="H4382">
        <v>0</v>
      </c>
      <c r="I4382">
        <v>3251.3890565063962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24539</v>
      </c>
      <c r="E4383">
        <v>0</v>
      </c>
      <c r="F4383">
        <v>24539</v>
      </c>
      <c r="G4383">
        <v>0</v>
      </c>
      <c r="H4383">
        <v>0</v>
      </c>
      <c r="I4383">
        <v>3251.4131112948648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24539</v>
      </c>
      <c r="E4384">
        <v>0</v>
      </c>
      <c r="F4384">
        <v>24539</v>
      </c>
      <c r="G4384">
        <v>0</v>
      </c>
      <c r="H4384">
        <v>0</v>
      </c>
      <c r="I4384">
        <v>3251.342863280468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24539</v>
      </c>
      <c r="E4385">
        <v>0</v>
      </c>
      <c r="F4385">
        <v>24539</v>
      </c>
      <c r="G4385">
        <v>0</v>
      </c>
      <c r="H4385">
        <v>0</v>
      </c>
      <c r="I4385">
        <v>3251.4131112948648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24539</v>
      </c>
      <c r="E4386">
        <v>0</v>
      </c>
      <c r="F4386">
        <v>24539</v>
      </c>
      <c r="G4386">
        <v>0</v>
      </c>
      <c r="H4386">
        <v>0</v>
      </c>
      <c r="I4386">
        <v>3251.3890565063971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24539</v>
      </c>
      <c r="E4387">
        <v>0</v>
      </c>
      <c r="F4387">
        <v>24539</v>
      </c>
      <c r="G4387">
        <v>0</v>
      </c>
      <c r="H4387">
        <v>1.0151804999266881E-6</v>
      </c>
      <c r="I4387">
        <v>3251.4131112948648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24539</v>
      </c>
      <c r="E4388">
        <v>0</v>
      </c>
      <c r="F4388">
        <v>24539</v>
      </c>
      <c r="G4388">
        <v>0</v>
      </c>
      <c r="H4388">
        <v>0</v>
      </c>
      <c r="I4388">
        <v>3251.4131112948648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24539</v>
      </c>
      <c r="E4389">
        <v>0</v>
      </c>
      <c r="F4389">
        <v>24539</v>
      </c>
      <c r="G4389">
        <v>0</v>
      </c>
      <c r="H4389">
        <v>0</v>
      </c>
      <c r="I4389">
        <v>3251.4131112948439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24539</v>
      </c>
      <c r="E4390">
        <v>0</v>
      </c>
      <c r="F4390">
        <v>24539</v>
      </c>
      <c r="G4390">
        <v>0</v>
      </c>
      <c r="H4390">
        <v>0</v>
      </c>
      <c r="I4390">
        <v>3251.389056506383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24539</v>
      </c>
      <c r="E4391">
        <v>0</v>
      </c>
      <c r="F4391">
        <v>24539</v>
      </c>
      <c r="G4391">
        <v>0</v>
      </c>
      <c r="H4391">
        <v>0</v>
      </c>
      <c r="I4391">
        <v>3251.4189237645992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24539</v>
      </c>
      <c r="E4392">
        <v>0</v>
      </c>
      <c r="F4392">
        <v>24539</v>
      </c>
      <c r="G4392">
        <v>0</v>
      </c>
      <c r="H4392">
        <v>0</v>
      </c>
      <c r="I4392">
        <v>3251.418923764621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24539</v>
      </c>
      <c r="E4393">
        <v>0</v>
      </c>
      <c r="F4393">
        <v>24539</v>
      </c>
      <c r="G4393">
        <v>0</v>
      </c>
      <c r="H4393">
        <v>0</v>
      </c>
      <c r="I4393">
        <v>3251.4189237646201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24539</v>
      </c>
      <c r="E4394">
        <v>0</v>
      </c>
      <c r="F4394">
        <v>24539</v>
      </c>
      <c r="G4394">
        <v>0</v>
      </c>
      <c r="H4394">
        <v>0</v>
      </c>
      <c r="I4394">
        <v>3251.3890565063962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24539</v>
      </c>
      <c r="E4395">
        <v>0</v>
      </c>
      <c r="F4395">
        <v>24539</v>
      </c>
      <c r="G4395">
        <v>0</v>
      </c>
      <c r="H4395">
        <v>0</v>
      </c>
      <c r="I4395">
        <v>3251.3890565063962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24539</v>
      </c>
      <c r="E4396">
        <v>0</v>
      </c>
      <c r="F4396">
        <v>24539</v>
      </c>
      <c r="G4396">
        <v>0</v>
      </c>
      <c r="H4396">
        <v>0</v>
      </c>
      <c r="I4396">
        <v>3251.3890565063771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24539</v>
      </c>
      <c r="E4397">
        <v>0</v>
      </c>
      <c r="F4397">
        <v>24539</v>
      </c>
      <c r="G4397">
        <v>0</v>
      </c>
      <c r="H4397">
        <v>0</v>
      </c>
      <c r="I4397">
        <v>3251.3890565063962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24539</v>
      </c>
      <c r="E4398">
        <v>0</v>
      </c>
      <c r="F4398">
        <v>24539</v>
      </c>
      <c r="G4398">
        <v>0</v>
      </c>
      <c r="H4398">
        <v>0</v>
      </c>
      <c r="I4398">
        <v>3251.413111294863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24539</v>
      </c>
      <c r="E4399">
        <v>0</v>
      </c>
      <c r="F4399">
        <v>24539</v>
      </c>
      <c r="G4399">
        <v>0</v>
      </c>
      <c r="H4399">
        <v>0</v>
      </c>
      <c r="I4399">
        <v>3251.3890565063948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24539</v>
      </c>
      <c r="E4400">
        <v>0</v>
      </c>
      <c r="F4400">
        <v>24539</v>
      </c>
      <c r="G4400">
        <v>0</v>
      </c>
      <c r="H4400">
        <v>0</v>
      </c>
      <c r="I4400">
        <v>3251.4131112948648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24539</v>
      </c>
      <c r="E4401">
        <v>0</v>
      </c>
      <c r="F4401">
        <v>24539</v>
      </c>
      <c r="G4401">
        <v>0</v>
      </c>
      <c r="H4401">
        <v>0</v>
      </c>
      <c r="I4401">
        <v>3251.4131112948648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24539</v>
      </c>
      <c r="E4402">
        <v>0</v>
      </c>
      <c r="F4402">
        <v>24539</v>
      </c>
      <c r="G4402">
        <v>0</v>
      </c>
      <c r="H4402">
        <v>0</v>
      </c>
      <c r="I4402">
        <v>3251.4131112948648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24539</v>
      </c>
      <c r="E4403">
        <v>0</v>
      </c>
      <c r="F4403">
        <v>24539</v>
      </c>
      <c r="G4403">
        <v>0</v>
      </c>
      <c r="H4403">
        <v>0</v>
      </c>
      <c r="I4403">
        <v>3251.4131112948648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24539</v>
      </c>
      <c r="E4404">
        <v>0</v>
      </c>
      <c r="F4404">
        <v>24539</v>
      </c>
      <c r="G4404">
        <v>0</v>
      </c>
      <c r="H4404">
        <v>0</v>
      </c>
      <c r="I4404">
        <v>3251.4131112948648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24539</v>
      </c>
      <c r="E4405">
        <v>0</v>
      </c>
      <c r="F4405">
        <v>24539</v>
      </c>
      <c r="G4405">
        <v>0</v>
      </c>
      <c r="H4405">
        <v>0</v>
      </c>
      <c r="I4405">
        <v>3251.3890565063971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24539</v>
      </c>
      <c r="E4406">
        <v>0</v>
      </c>
      <c r="F4406">
        <v>24539</v>
      </c>
      <c r="G4406">
        <v>0</v>
      </c>
      <c r="H4406">
        <v>0</v>
      </c>
      <c r="I4406">
        <v>3251.3890565063971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24539</v>
      </c>
      <c r="E4407">
        <v>0</v>
      </c>
      <c r="F4407">
        <v>24539</v>
      </c>
      <c r="G4407">
        <v>0</v>
      </c>
      <c r="H4407">
        <v>5.9063062056284866E-6</v>
      </c>
      <c r="I4407">
        <v>3251.4131112948639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24539</v>
      </c>
      <c r="E4408">
        <v>0</v>
      </c>
      <c r="F4408">
        <v>24539</v>
      </c>
      <c r="G4408">
        <v>0</v>
      </c>
      <c r="H4408">
        <v>0</v>
      </c>
      <c r="I4408">
        <v>3251.3890565063948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24539</v>
      </c>
      <c r="E4409">
        <v>0</v>
      </c>
      <c r="F4409">
        <v>24539</v>
      </c>
      <c r="G4409">
        <v>0</v>
      </c>
      <c r="H4409">
        <v>0</v>
      </c>
      <c r="I4409">
        <v>3251.3890565063962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24539</v>
      </c>
      <c r="E4410">
        <v>0</v>
      </c>
      <c r="F4410">
        <v>24539</v>
      </c>
      <c r="G4410">
        <v>0</v>
      </c>
      <c r="H4410">
        <v>0</v>
      </c>
      <c r="I4410">
        <v>3251.3890565063948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24539</v>
      </c>
      <c r="E4411">
        <v>0</v>
      </c>
      <c r="F4411">
        <v>24539</v>
      </c>
      <c r="G4411">
        <v>0</v>
      </c>
      <c r="H4411">
        <v>0</v>
      </c>
      <c r="I4411">
        <v>3251.3890565063962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24539</v>
      </c>
      <c r="E4412">
        <v>0</v>
      </c>
      <c r="F4412">
        <v>24539</v>
      </c>
      <c r="G4412">
        <v>0</v>
      </c>
      <c r="H4412">
        <v>0</v>
      </c>
      <c r="I4412">
        <v>3251.4131112948648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24539</v>
      </c>
      <c r="E4413">
        <v>0</v>
      </c>
      <c r="F4413">
        <v>24539</v>
      </c>
      <c r="G4413">
        <v>0</v>
      </c>
      <c r="H4413">
        <v>4.1778074860755353E-12</v>
      </c>
      <c r="I4413">
        <v>3251.413111294863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24539</v>
      </c>
      <c r="E4414">
        <v>0</v>
      </c>
      <c r="F4414">
        <v>24539</v>
      </c>
      <c r="G4414">
        <v>0</v>
      </c>
      <c r="H4414">
        <v>0</v>
      </c>
      <c r="I4414">
        <v>3251.4131112948662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24539</v>
      </c>
      <c r="E4415">
        <v>0</v>
      </c>
      <c r="F4415">
        <v>24539</v>
      </c>
      <c r="G4415">
        <v>0</v>
      </c>
      <c r="H4415">
        <v>0</v>
      </c>
      <c r="I4415">
        <v>3251.4131112948662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24539</v>
      </c>
      <c r="E4416">
        <v>0</v>
      </c>
      <c r="F4416">
        <v>24539</v>
      </c>
      <c r="G4416">
        <v>0</v>
      </c>
      <c r="H4416">
        <v>0</v>
      </c>
      <c r="I4416">
        <v>3251.3890565063962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24539</v>
      </c>
      <c r="E4417">
        <v>0</v>
      </c>
      <c r="F4417">
        <v>24539</v>
      </c>
      <c r="G4417">
        <v>0</v>
      </c>
      <c r="H4417">
        <v>5.676746808801104E-5</v>
      </c>
      <c r="I4417">
        <v>3251.3890565063962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24539</v>
      </c>
      <c r="E4418">
        <v>0</v>
      </c>
      <c r="F4418">
        <v>24539</v>
      </c>
      <c r="G4418">
        <v>0</v>
      </c>
      <c r="H4418">
        <v>7.0615671231202648E-6</v>
      </c>
      <c r="I4418">
        <v>3251.3890565063948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24539</v>
      </c>
      <c r="E4419">
        <v>0</v>
      </c>
      <c r="F4419">
        <v>24539</v>
      </c>
      <c r="G4419">
        <v>0</v>
      </c>
      <c r="H4419">
        <v>1.0188159409266499E-5</v>
      </c>
      <c r="I4419">
        <v>3251.3890565063962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24539</v>
      </c>
      <c r="E4420">
        <v>0</v>
      </c>
      <c r="F4420">
        <v>24539</v>
      </c>
      <c r="G4420">
        <v>0</v>
      </c>
      <c r="H4420">
        <v>0</v>
      </c>
      <c r="I4420">
        <v>3251.3890565063962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24539</v>
      </c>
      <c r="E4421">
        <v>0</v>
      </c>
      <c r="F4421">
        <v>24539</v>
      </c>
      <c r="G4421">
        <v>0</v>
      </c>
      <c r="H4421">
        <v>5.8966684362997022E-5</v>
      </c>
      <c r="I4421">
        <v>3251.3890565063971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24539</v>
      </c>
      <c r="E4422">
        <v>0</v>
      </c>
      <c r="F4422">
        <v>24539</v>
      </c>
      <c r="G4422">
        <v>0</v>
      </c>
      <c r="H4422">
        <v>0</v>
      </c>
      <c r="I4422">
        <v>3251.3890565063962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24539</v>
      </c>
      <c r="E4423">
        <v>0</v>
      </c>
      <c r="F4423">
        <v>24539</v>
      </c>
      <c r="G4423">
        <v>0</v>
      </c>
      <c r="H4423">
        <v>0</v>
      </c>
      <c r="I4423">
        <v>3251.3890565063962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24504</v>
      </c>
      <c r="E4424">
        <v>-6078</v>
      </c>
      <c r="F4424">
        <v>30582</v>
      </c>
      <c r="G4424">
        <v>150</v>
      </c>
      <c r="H4424">
        <v>2448.9673438983832</v>
      </c>
      <c r="I4424">
        <v>3252.3712308308209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24421</v>
      </c>
      <c r="E4425">
        <v>-6246</v>
      </c>
      <c r="F4425">
        <v>30667</v>
      </c>
      <c r="G4425">
        <v>153</v>
      </c>
      <c r="H4425">
        <v>2483.6459072614889</v>
      </c>
      <c r="I4425">
        <v>3255.517198142144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24336</v>
      </c>
      <c r="E4426">
        <v>-6477</v>
      </c>
      <c r="F4426">
        <v>30813</v>
      </c>
      <c r="G4426">
        <v>156</v>
      </c>
      <c r="H4426">
        <v>2540.2474348526562</v>
      </c>
      <c r="I4426">
        <v>3265.5804681664222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24251</v>
      </c>
      <c r="E4427">
        <v>-6629</v>
      </c>
      <c r="F4427">
        <v>30879</v>
      </c>
      <c r="G4427">
        <v>158</v>
      </c>
      <c r="H4427">
        <v>2565.9056861102331</v>
      </c>
      <c r="I4427">
        <v>3274.136171484658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24164</v>
      </c>
      <c r="E4428">
        <v>-6784</v>
      </c>
      <c r="F4428">
        <v>30948</v>
      </c>
      <c r="G4428">
        <v>160</v>
      </c>
      <c r="H4428">
        <v>2594.1794374566989</v>
      </c>
      <c r="I4428">
        <v>3284.60991203812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24076</v>
      </c>
      <c r="E4429">
        <v>-6902</v>
      </c>
      <c r="F4429">
        <v>30979</v>
      </c>
      <c r="G4429">
        <v>161</v>
      </c>
      <c r="H4429">
        <v>2605.806653068862</v>
      </c>
      <c r="I4429">
        <v>3291.2697499086012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23988</v>
      </c>
      <c r="E4430">
        <v>-7008</v>
      </c>
      <c r="F4430">
        <v>30997</v>
      </c>
      <c r="G4430">
        <v>161</v>
      </c>
      <c r="H4430">
        <v>2612.7889227735659</v>
      </c>
      <c r="I4430">
        <v>3294.6033003605771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23900</v>
      </c>
      <c r="E4431">
        <v>-7136</v>
      </c>
      <c r="F4431">
        <v>31036</v>
      </c>
      <c r="G4431">
        <v>162</v>
      </c>
      <c r="H4431">
        <v>2628.0384785834681</v>
      </c>
      <c r="I4431">
        <v>3302.973933870338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23811</v>
      </c>
      <c r="E4432">
        <v>-7283</v>
      </c>
      <c r="F4432">
        <v>31094</v>
      </c>
      <c r="G4432">
        <v>164</v>
      </c>
      <c r="H4432">
        <v>2650.1097982106139</v>
      </c>
      <c r="I4432">
        <v>3314.3851077651611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23722</v>
      </c>
      <c r="E4433">
        <v>-7419</v>
      </c>
      <c r="F4433">
        <v>31141</v>
      </c>
      <c r="G4433">
        <v>165</v>
      </c>
      <c r="H4433">
        <v>2667.3456558156649</v>
      </c>
      <c r="I4433">
        <v>3323.4350719219979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23632</v>
      </c>
      <c r="E4434">
        <v>-7572</v>
      </c>
      <c r="F4434">
        <v>31204</v>
      </c>
      <c r="G4434">
        <v>167</v>
      </c>
      <c r="H4434">
        <v>2690.052111033172</v>
      </c>
      <c r="I4434">
        <v>3335.7969778398592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23541</v>
      </c>
      <c r="E4435">
        <v>-7739</v>
      </c>
      <c r="F4435">
        <v>31280</v>
      </c>
      <c r="G4435">
        <v>169</v>
      </c>
      <c r="H4435">
        <v>2717.642374831365</v>
      </c>
      <c r="I4435">
        <v>3350.2894552608168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23449</v>
      </c>
      <c r="E4436">
        <v>-7897</v>
      </c>
      <c r="F4436">
        <v>31347</v>
      </c>
      <c r="G4436">
        <v>171</v>
      </c>
      <c r="H4436">
        <v>2740.965328558174</v>
      </c>
      <c r="I4436">
        <v>3367.8108559710372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23357</v>
      </c>
      <c r="E4437">
        <v>-8086</v>
      </c>
      <c r="F4437">
        <v>31443</v>
      </c>
      <c r="G4437">
        <v>172</v>
      </c>
      <c r="H4437">
        <v>2773.497150321431</v>
      </c>
      <c r="I4437">
        <v>3394.7320177323122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23263</v>
      </c>
      <c r="E4438">
        <v>-8251</v>
      </c>
      <c r="F4438">
        <v>31514</v>
      </c>
      <c r="G4438">
        <v>172</v>
      </c>
      <c r="H4438">
        <v>2795.6264531589968</v>
      </c>
      <c r="I4438">
        <v>3414.148490352065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23168</v>
      </c>
      <c r="E4439">
        <v>-8487</v>
      </c>
      <c r="F4439">
        <v>31655</v>
      </c>
      <c r="G4439">
        <v>175</v>
      </c>
      <c r="H4439">
        <v>2841.8459384479452</v>
      </c>
      <c r="I4439">
        <v>3451.7559383845901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23072</v>
      </c>
      <c r="E4440">
        <v>-8635</v>
      </c>
      <c r="F4440">
        <v>31707</v>
      </c>
      <c r="G4440">
        <v>176</v>
      </c>
      <c r="H4440">
        <v>2858.545895419883</v>
      </c>
      <c r="I4440">
        <v>3463.2201751738689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22976</v>
      </c>
      <c r="E4441">
        <v>-8782</v>
      </c>
      <c r="F4441">
        <v>31758</v>
      </c>
      <c r="G4441">
        <v>177</v>
      </c>
      <c r="H4441">
        <v>2875.5175974686699</v>
      </c>
      <c r="I4441">
        <v>3477.3060665738981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22879</v>
      </c>
      <c r="E4442">
        <v>-8907</v>
      </c>
      <c r="F4442">
        <v>31786</v>
      </c>
      <c r="G4442">
        <v>178</v>
      </c>
      <c r="H4442">
        <v>2884.303728303048</v>
      </c>
      <c r="I4442">
        <v>3485.5656936354831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22781</v>
      </c>
      <c r="E4443">
        <v>-9061</v>
      </c>
      <c r="F4443">
        <v>31842</v>
      </c>
      <c r="G4443">
        <v>179</v>
      </c>
      <c r="H4443">
        <v>2901.9290317526029</v>
      </c>
      <c r="I4443">
        <v>3503.2081988894788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22683</v>
      </c>
      <c r="E4444">
        <v>-9203</v>
      </c>
      <c r="F4444">
        <v>31887</v>
      </c>
      <c r="G4444">
        <v>179</v>
      </c>
      <c r="H4444">
        <v>2914.3956874753212</v>
      </c>
      <c r="I4444">
        <v>3515.9352893375049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22585</v>
      </c>
      <c r="E4445">
        <v>-9348</v>
      </c>
      <c r="F4445">
        <v>31933</v>
      </c>
      <c r="G4445">
        <v>181</v>
      </c>
      <c r="H4445">
        <v>2928.6220883627798</v>
      </c>
      <c r="I4445">
        <v>3526.1264610872881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22487</v>
      </c>
      <c r="E4446">
        <v>-9480</v>
      </c>
      <c r="F4446">
        <v>31966</v>
      </c>
      <c r="G4446">
        <v>182</v>
      </c>
      <c r="H4446">
        <v>2938.6326673506801</v>
      </c>
      <c r="I4446">
        <v>3534.4898996839229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22387</v>
      </c>
      <c r="E4447">
        <v>-9616</v>
      </c>
      <c r="F4447">
        <v>32003</v>
      </c>
      <c r="G4447">
        <v>183</v>
      </c>
      <c r="H4447">
        <v>2950.0794018464831</v>
      </c>
      <c r="I4447">
        <v>3547.548971492974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22287</v>
      </c>
      <c r="E4448">
        <v>-9760</v>
      </c>
      <c r="F4448">
        <v>32047</v>
      </c>
      <c r="G4448">
        <v>183</v>
      </c>
      <c r="H4448">
        <v>2962.140984991579</v>
      </c>
      <c r="I4448">
        <v>3560.5587464696132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22186</v>
      </c>
      <c r="E4449">
        <v>-9898</v>
      </c>
      <c r="F4449">
        <v>32084</v>
      </c>
      <c r="G4449">
        <v>184</v>
      </c>
      <c r="H4449">
        <v>2974.794494093921</v>
      </c>
      <c r="I4449">
        <v>3576.0147870244318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22080</v>
      </c>
      <c r="E4450">
        <v>-10243</v>
      </c>
      <c r="F4450">
        <v>32324</v>
      </c>
      <c r="G4450">
        <v>191</v>
      </c>
      <c r="H4450">
        <v>3048.6040398278542</v>
      </c>
      <c r="I4450">
        <v>3664.1410394197951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21973</v>
      </c>
      <c r="E4451">
        <v>-10428</v>
      </c>
      <c r="F4451">
        <v>32401</v>
      </c>
      <c r="G4451">
        <v>192</v>
      </c>
      <c r="H4451">
        <v>3070.8272637687792</v>
      </c>
      <c r="I4451">
        <v>3690.071568637708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21865</v>
      </c>
      <c r="E4452">
        <v>-10540</v>
      </c>
      <c r="F4452">
        <v>32405</v>
      </c>
      <c r="G4452">
        <v>193</v>
      </c>
      <c r="H4452">
        <v>3072.1658668059772</v>
      </c>
      <c r="I4452">
        <v>3691.6639423764868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21757</v>
      </c>
      <c r="E4453">
        <v>-10662</v>
      </c>
      <c r="F4453">
        <v>32419</v>
      </c>
      <c r="G4453">
        <v>193</v>
      </c>
      <c r="H4453">
        <v>3075.9448385900419</v>
      </c>
      <c r="I4453">
        <v>3696.2402133668679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21649</v>
      </c>
      <c r="E4454">
        <v>-10789</v>
      </c>
      <c r="F4454">
        <v>32438</v>
      </c>
      <c r="G4454">
        <v>193</v>
      </c>
      <c r="H4454">
        <v>3080.354760529935</v>
      </c>
      <c r="I4454">
        <v>3700.6419001459731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21540</v>
      </c>
      <c r="E4455">
        <v>-10905</v>
      </c>
      <c r="F4455">
        <v>32445</v>
      </c>
      <c r="G4455">
        <v>193</v>
      </c>
      <c r="H4455">
        <v>3082.280985199885</v>
      </c>
      <c r="I4455">
        <v>3702.9893058767088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21432</v>
      </c>
      <c r="E4456">
        <v>-11014</v>
      </c>
      <c r="F4456">
        <v>32446</v>
      </c>
      <c r="G4456">
        <v>193</v>
      </c>
      <c r="H4456">
        <v>3082.6143260611138</v>
      </c>
      <c r="I4456">
        <v>3703.5130250402181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21323</v>
      </c>
      <c r="E4457">
        <v>-11162</v>
      </c>
      <c r="F4457">
        <v>32485</v>
      </c>
      <c r="G4457">
        <v>193</v>
      </c>
      <c r="H4457">
        <v>3094.6468860226651</v>
      </c>
      <c r="I4457">
        <v>3729.819056684556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21214</v>
      </c>
      <c r="E4458">
        <v>-11318</v>
      </c>
      <c r="F4458">
        <v>32532</v>
      </c>
      <c r="G4458">
        <v>195</v>
      </c>
      <c r="H4458">
        <v>3107.6782071704988</v>
      </c>
      <c r="I4458">
        <v>3733.069726507892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21105</v>
      </c>
      <c r="E4459">
        <v>-11457</v>
      </c>
      <c r="F4459">
        <v>32561</v>
      </c>
      <c r="G4459">
        <v>196</v>
      </c>
      <c r="H4459">
        <v>3115.930608424258</v>
      </c>
      <c r="I4459">
        <v>3742.6278035298569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20995</v>
      </c>
      <c r="E4460">
        <v>-11600</v>
      </c>
      <c r="F4460">
        <v>32595</v>
      </c>
      <c r="G4460">
        <v>197</v>
      </c>
      <c r="H4460">
        <v>3125.200084708496</v>
      </c>
      <c r="I4460">
        <v>3753.3586171607672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20964</v>
      </c>
      <c r="E4461">
        <v>-11439</v>
      </c>
      <c r="F4461">
        <v>32403</v>
      </c>
      <c r="G4461">
        <v>186</v>
      </c>
      <c r="H4461">
        <v>3012.7234286870521</v>
      </c>
      <c r="I4461">
        <v>3645.5230650436101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24539</v>
      </c>
      <c r="E4462">
        <v>0</v>
      </c>
      <c r="F4462">
        <v>24539</v>
      </c>
      <c r="G4462">
        <v>0</v>
      </c>
      <c r="H4462">
        <v>0</v>
      </c>
      <c r="I4462">
        <v>3251.3890565063962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24539</v>
      </c>
      <c r="E4463">
        <v>0</v>
      </c>
      <c r="F4463">
        <v>24539</v>
      </c>
      <c r="G4463">
        <v>0</v>
      </c>
      <c r="H4463">
        <v>0</v>
      </c>
      <c r="I4463">
        <v>3251.4189237646201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24539</v>
      </c>
      <c r="E4464">
        <v>0</v>
      </c>
      <c r="F4464">
        <v>24539</v>
      </c>
      <c r="G4464">
        <v>0</v>
      </c>
      <c r="H4464">
        <v>0</v>
      </c>
      <c r="I4464">
        <v>3251.3890565063962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24539</v>
      </c>
      <c r="E4465">
        <v>0</v>
      </c>
      <c r="F4465">
        <v>24539</v>
      </c>
      <c r="G4465">
        <v>0</v>
      </c>
      <c r="H4465">
        <v>0</v>
      </c>
      <c r="I4465">
        <v>3251.357992932175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24539</v>
      </c>
      <c r="E4466">
        <v>0</v>
      </c>
      <c r="F4466">
        <v>24539</v>
      </c>
      <c r="G4466">
        <v>0</v>
      </c>
      <c r="H4466">
        <v>0</v>
      </c>
      <c r="I4466">
        <v>3251.4131112948648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24539</v>
      </c>
      <c r="E4467">
        <v>0</v>
      </c>
      <c r="F4467">
        <v>24539</v>
      </c>
      <c r="G4467">
        <v>0</v>
      </c>
      <c r="H4467">
        <v>1.9131450447628369E-6</v>
      </c>
      <c r="I4467">
        <v>3251.3890565063971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24539</v>
      </c>
      <c r="E4468">
        <v>0</v>
      </c>
      <c r="F4468">
        <v>24539</v>
      </c>
      <c r="G4468">
        <v>0</v>
      </c>
      <c r="H4468">
        <v>0</v>
      </c>
      <c r="I4468">
        <v>3251.3890565063971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24539</v>
      </c>
      <c r="E4469">
        <v>0</v>
      </c>
      <c r="F4469">
        <v>24539</v>
      </c>
      <c r="G4469">
        <v>0</v>
      </c>
      <c r="H4469">
        <v>0</v>
      </c>
      <c r="I4469">
        <v>3251.4131112948648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24539</v>
      </c>
      <c r="E4470">
        <v>0</v>
      </c>
      <c r="F4470">
        <v>24539</v>
      </c>
      <c r="G4470">
        <v>0</v>
      </c>
      <c r="H4470">
        <v>0</v>
      </c>
      <c r="I4470">
        <v>3251.3890565063889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24539</v>
      </c>
      <c r="E4471">
        <v>0</v>
      </c>
      <c r="F4471">
        <v>24539</v>
      </c>
      <c r="G4471">
        <v>0</v>
      </c>
      <c r="H4471">
        <v>5.3475935828917987E-11</v>
      </c>
      <c r="I4471">
        <v>3251.3890565063962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24539</v>
      </c>
      <c r="E4472">
        <v>0</v>
      </c>
      <c r="F4472">
        <v>24539</v>
      </c>
      <c r="G4472">
        <v>0</v>
      </c>
      <c r="H4472">
        <v>0</v>
      </c>
      <c r="I4472">
        <v>3251.3890565063862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24539</v>
      </c>
      <c r="E4473">
        <v>0</v>
      </c>
      <c r="F4473">
        <v>24539</v>
      </c>
      <c r="G4473">
        <v>0</v>
      </c>
      <c r="H4473">
        <v>0</v>
      </c>
      <c r="I4473">
        <v>3251.4131112948662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24539</v>
      </c>
      <c r="E4474">
        <v>0</v>
      </c>
      <c r="F4474">
        <v>24539</v>
      </c>
      <c r="G4474">
        <v>0</v>
      </c>
      <c r="H4474">
        <v>0</v>
      </c>
      <c r="I4474">
        <v>3251.418923764621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24539</v>
      </c>
      <c r="E4475">
        <v>0</v>
      </c>
      <c r="F4475">
        <v>24539</v>
      </c>
      <c r="G4475">
        <v>0</v>
      </c>
      <c r="H4475">
        <v>0</v>
      </c>
      <c r="I4475">
        <v>3251.3890565063948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24539</v>
      </c>
      <c r="E4476">
        <v>0</v>
      </c>
      <c r="F4476">
        <v>24539</v>
      </c>
      <c r="G4476">
        <v>0</v>
      </c>
      <c r="H4476">
        <v>0</v>
      </c>
      <c r="I4476">
        <v>3251.3890565063762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24539</v>
      </c>
      <c r="E4477">
        <v>0</v>
      </c>
      <c r="F4477">
        <v>24539</v>
      </c>
      <c r="G4477">
        <v>0</v>
      </c>
      <c r="H4477">
        <v>0</v>
      </c>
      <c r="I4477">
        <v>3251.4189237646201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24539</v>
      </c>
      <c r="E4478">
        <v>0</v>
      </c>
      <c r="F4478">
        <v>24539</v>
      </c>
      <c r="G4478">
        <v>0</v>
      </c>
      <c r="H4478">
        <v>0</v>
      </c>
      <c r="I4478">
        <v>3251.4131112948648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24539</v>
      </c>
      <c r="E4479">
        <v>0</v>
      </c>
      <c r="F4479">
        <v>24539</v>
      </c>
      <c r="G4479">
        <v>0</v>
      </c>
      <c r="H4479">
        <v>0</v>
      </c>
      <c r="I4479">
        <v>3251.4131112948648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24539</v>
      </c>
      <c r="E4480">
        <v>0</v>
      </c>
      <c r="F4480">
        <v>24539</v>
      </c>
      <c r="G4480">
        <v>0</v>
      </c>
      <c r="H4480">
        <v>0</v>
      </c>
      <c r="I4480">
        <v>3251.418923764621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24539</v>
      </c>
      <c r="E4481">
        <v>0</v>
      </c>
      <c r="F4481">
        <v>24539</v>
      </c>
      <c r="G4481">
        <v>0</v>
      </c>
      <c r="H4481">
        <v>0</v>
      </c>
      <c r="I4481">
        <v>3251.4131112948662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24539</v>
      </c>
      <c r="E4482">
        <v>0</v>
      </c>
      <c r="F4482">
        <v>24539</v>
      </c>
      <c r="G4482">
        <v>0</v>
      </c>
      <c r="H4482">
        <v>0</v>
      </c>
      <c r="I4482">
        <v>3251.4189237646201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24539</v>
      </c>
      <c r="E4483">
        <v>0</v>
      </c>
      <c r="F4483">
        <v>24539</v>
      </c>
      <c r="G4483">
        <v>0</v>
      </c>
      <c r="H4483">
        <v>3.5882613183354082E-6</v>
      </c>
      <c r="I4483">
        <v>3251.4131112948648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24539</v>
      </c>
      <c r="E4484">
        <v>0</v>
      </c>
      <c r="F4484">
        <v>24539</v>
      </c>
      <c r="G4484">
        <v>0</v>
      </c>
      <c r="H4484">
        <v>0</v>
      </c>
      <c r="I4484">
        <v>3251.4131112948699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24539</v>
      </c>
      <c r="E4485">
        <v>0</v>
      </c>
      <c r="F4485">
        <v>24539</v>
      </c>
      <c r="G4485">
        <v>0</v>
      </c>
      <c r="H4485">
        <v>0</v>
      </c>
      <c r="I4485">
        <v>3251.3890565063962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24539</v>
      </c>
      <c r="E4486">
        <v>0</v>
      </c>
      <c r="F4486">
        <v>24539</v>
      </c>
      <c r="G4486">
        <v>0</v>
      </c>
      <c r="H4486">
        <v>0</v>
      </c>
      <c r="I4486">
        <v>3251.4189237646201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24539</v>
      </c>
      <c r="E4487">
        <v>0</v>
      </c>
      <c r="F4487">
        <v>24539</v>
      </c>
      <c r="G4487">
        <v>0</v>
      </c>
      <c r="H4487">
        <v>0</v>
      </c>
      <c r="I4487">
        <v>3251.4131112948648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24539</v>
      </c>
      <c r="E4488">
        <v>0</v>
      </c>
      <c r="F4488">
        <v>24539</v>
      </c>
      <c r="G4488">
        <v>0</v>
      </c>
      <c r="H4488">
        <v>0</v>
      </c>
      <c r="I4488">
        <v>3251.3890565063971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24539</v>
      </c>
      <c r="E4489">
        <v>0</v>
      </c>
      <c r="F4489">
        <v>24539</v>
      </c>
      <c r="G4489">
        <v>0</v>
      </c>
      <c r="H4489">
        <v>0</v>
      </c>
      <c r="I4489">
        <v>3251.3890565063962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24539</v>
      </c>
      <c r="E4490">
        <v>0</v>
      </c>
      <c r="F4490">
        <v>24539</v>
      </c>
      <c r="G4490">
        <v>0</v>
      </c>
      <c r="H4490">
        <v>0</v>
      </c>
      <c r="I4490">
        <v>3251.4131112948662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24539</v>
      </c>
      <c r="E4491">
        <v>0</v>
      </c>
      <c r="F4491">
        <v>24539</v>
      </c>
      <c r="G4491">
        <v>0</v>
      </c>
      <c r="H4491">
        <v>0</v>
      </c>
      <c r="I4491">
        <v>3251.4131112948648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24539</v>
      </c>
      <c r="E4492">
        <v>0</v>
      </c>
      <c r="F4492">
        <v>24539</v>
      </c>
      <c r="G4492">
        <v>0</v>
      </c>
      <c r="H4492">
        <v>0</v>
      </c>
      <c r="I4492">
        <v>3251.4131112948648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24539</v>
      </c>
      <c r="E4493">
        <v>0</v>
      </c>
      <c r="F4493">
        <v>24539</v>
      </c>
      <c r="G4493">
        <v>0</v>
      </c>
      <c r="H4493">
        <v>0</v>
      </c>
      <c r="I4493">
        <v>3251.4131112948648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24539</v>
      </c>
      <c r="E4494">
        <v>0</v>
      </c>
      <c r="F4494">
        <v>24539</v>
      </c>
      <c r="G4494">
        <v>0</v>
      </c>
      <c r="H4494">
        <v>7.4540460860143206E-6</v>
      </c>
      <c r="I4494">
        <v>3251.4131112948648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24539</v>
      </c>
      <c r="E4495">
        <v>0</v>
      </c>
      <c r="F4495">
        <v>24539</v>
      </c>
      <c r="G4495">
        <v>0</v>
      </c>
      <c r="H4495">
        <v>0</v>
      </c>
      <c r="I4495">
        <v>3251.4131112948662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24539</v>
      </c>
      <c r="E4496">
        <v>0</v>
      </c>
      <c r="F4496">
        <v>24539</v>
      </c>
      <c r="G4496">
        <v>0</v>
      </c>
      <c r="H4496">
        <v>5.9257870766347318E-5</v>
      </c>
      <c r="I4496">
        <v>3251.3890565063962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24539</v>
      </c>
      <c r="E4497">
        <v>0</v>
      </c>
      <c r="F4497">
        <v>24539</v>
      </c>
      <c r="G4497">
        <v>0</v>
      </c>
      <c r="H4497">
        <v>0</v>
      </c>
      <c r="I4497">
        <v>3251.3890565063962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24539</v>
      </c>
      <c r="E4498">
        <v>0</v>
      </c>
      <c r="F4498">
        <v>24539</v>
      </c>
      <c r="G4498">
        <v>0</v>
      </c>
      <c r="H4498">
        <v>0</v>
      </c>
      <c r="I4498">
        <v>3251.4131112948648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24539</v>
      </c>
      <c r="E4499">
        <v>0</v>
      </c>
      <c r="F4499">
        <v>24539</v>
      </c>
      <c r="G4499">
        <v>0</v>
      </c>
      <c r="H4499">
        <v>1.6887853139484269E-5</v>
      </c>
      <c r="I4499">
        <v>3251.4131112948648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24539</v>
      </c>
      <c r="E4500">
        <v>0</v>
      </c>
      <c r="F4500">
        <v>24539</v>
      </c>
      <c r="G4500">
        <v>0</v>
      </c>
      <c r="H4500">
        <v>0</v>
      </c>
      <c r="I4500">
        <v>3251.3890565063962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24539</v>
      </c>
      <c r="E4501">
        <v>0</v>
      </c>
      <c r="F4501">
        <v>24539</v>
      </c>
      <c r="G4501">
        <v>0</v>
      </c>
      <c r="H4501">
        <v>0</v>
      </c>
      <c r="I4501">
        <v>3251.4131112948639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24539</v>
      </c>
      <c r="E4502">
        <v>0</v>
      </c>
      <c r="F4502">
        <v>24539</v>
      </c>
      <c r="G4502">
        <v>0</v>
      </c>
      <c r="H4502">
        <v>2.101700500374733E-20</v>
      </c>
      <c r="I4502">
        <v>3251.3890565063962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24539</v>
      </c>
      <c r="E4503">
        <v>0</v>
      </c>
      <c r="F4503">
        <v>24539</v>
      </c>
      <c r="G4503">
        <v>0</v>
      </c>
      <c r="H4503">
        <v>6.9992733382841465E-5</v>
      </c>
      <c r="I4503">
        <v>3251.3890565063971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24539</v>
      </c>
      <c r="E4504">
        <v>0</v>
      </c>
      <c r="F4504">
        <v>24539</v>
      </c>
      <c r="G4504">
        <v>0</v>
      </c>
      <c r="H4504">
        <v>0</v>
      </c>
      <c r="I4504">
        <v>3251.3890565063962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24539</v>
      </c>
      <c r="E4505">
        <v>0</v>
      </c>
      <c r="F4505">
        <v>24539</v>
      </c>
      <c r="G4505">
        <v>0</v>
      </c>
      <c r="H4505">
        <v>0</v>
      </c>
      <c r="I4505">
        <v>3251.3890565063962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24470</v>
      </c>
      <c r="E4506">
        <v>-6287</v>
      </c>
      <c r="F4506">
        <v>30757</v>
      </c>
      <c r="G4506">
        <v>152</v>
      </c>
      <c r="H4506">
        <v>2475.3530376652338</v>
      </c>
      <c r="I4506">
        <v>3254.0514412509101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24385</v>
      </c>
      <c r="E4507">
        <v>-6479</v>
      </c>
      <c r="F4507">
        <v>30865</v>
      </c>
      <c r="G4507">
        <v>154</v>
      </c>
      <c r="H4507">
        <v>2515.6132279401259</v>
      </c>
      <c r="I4507">
        <v>3259.237865524949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24299</v>
      </c>
      <c r="E4508">
        <v>-6684</v>
      </c>
      <c r="F4508">
        <v>30983</v>
      </c>
      <c r="G4508">
        <v>157</v>
      </c>
      <c r="H4508">
        <v>2562.2776876191169</v>
      </c>
      <c r="I4508">
        <v>3272.8570467525319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24212</v>
      </c>
      <c r="E4509">
        <v>-6818</v>
      </c>
      <c r="F4509">
        <v>31030</v>
      </c>
      <c r="G4509">
        <v>159</v>
      </c>
      <c r="H4509">
        <v>2581.0203627629212</v>
      </c>
      <c r="I4509">
        <v>3278.919083444076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24124</v>
      </c>
      <c r="E4510">
        <v>-6961</v>
      </c>
      <c r="F4510">
        <v>31085</v>
      </c>
      <c r="G4510">
        <v>160</v>
      </c>
      <c r="H4510">
        <v>2602.1277408756368</v>
      </c>
      <c r="I4510">
        <v>3288.0551856938469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24035</v>
      </c>
      <c r="E4511">
        <v>-7059</v>
      </c>
      <c r="F4511">
        <v>31094</v>
      </c>
      <c r="G4511">
        <v>161</v>
      </c>
      <c r="H4511">
        <v>2605.806653068862</v>
      </c>
      <c r="I4511">
        <v>3291.2697499086012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23946</v>
      </c>
      <c r="E4512">
        <v>-7186</v>
      </c>
      <c r="F4512">
        <v>31132</v>
      </c>
      <c r="G4512">
        <v>162</v>
      </c>
      <c r="H4512">
        <v>2620.1847607768841</v>
      </c>
      <c r="I4512">
        <v>3298.473905128963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23857</v>
      </c>
      <c r="E4513">
        <v>-7336</v>
      </c>
      <c r="F4513">
        <v>31193</v>
      </c>
      <c r="G4513">
        <v>163</v>
      </c>
      <c r="H4513">
        <v>2643.0376723880531</v>
      </c>
      <c r="I4513">
        <v>3310.7354789789579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23767</v>
      </c>
      <c r="E4514">
        <v>-7460</v>
      </c>
      <c r="F4514">
        <v>31227</v>
      </c>
      <c r="G4514">
        <v>164</v>
      </c>
      <c r="H4514">
        <v>2655.672994824607</v>
      </c>
      <c r="I4514">
        <v>3317.8044710295412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23676</v>
      </c>
      <c r="E4515">
        <v>-7621</v>
      </c>
      <c r="F4515">
        <v>31298</v>
      </c>
      <c r="G4515">
        <v>166</v>
      </c>
      <c r="H4515">
        <v>2680.9394194654351</v>
      </c>
      <c r="I4515">
        <v>3331.0385090758459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23585</v>
      </c>
      <c r="E4516">
        <v>-7778</v>
      </c>
      <c r="F4516">
        <v>31363</v>
      </c>
      <c r="G4516">
        <v>168</v>
      </c>
      <c r="H4516">
        <v>2704.0084311800838</v>
      </c>
      <c r="I4516">
        <v>3342.7590658521558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23493</v>
      </c>
      <c r="E4517">
        <v>-7940</v>
      </c>
      <c r="F4517">
        <v>31433</v>
      </c>
      <c r="G4517">
        <v>170</v>
      </c>
      <c r="H4517">
        <v>2728.5378742124608</v>
      </c>
      <c r="I4517">
        <v>3358.6803253941389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23400</v>
      </c>
      <c r="E4518">
        <v>-8109</v>
      </c>
      <c r="F4518">
        <v>31509</v>
      </c>
      <c r="G4518">
        <v>171</v>
      </c>
      <c r="H4518">
        <v>2754.6548151719899</v>
      </c>
      <c r="I4518">
        <v>3378.2655203996778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23306</v>
      </c>
      <c r="E4519">
        <v>-8296</v>
      </c>
      <c r="F4519">
        <v>31602</v>
      </c>
      <c r="G4519">
        <v>172</v>
      </c>
      <c r="H4519">
        <v>2784.7629839399442</v>
      </c>
      <c r="I4519">
        <v>3404.1769550671629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23211</v>
      </c>
      <c r="E4520">
        <v>-8551</v>
      </c>
      <c r="F4520">
        <v>31761</v>
      </c>
      <c r="G4520">
        <v>174</v>
      </c>
      <c r="H4520">
        <v>2835.0238818203702</v>
      </c>
      <c r="I4520">
        <v>3446.186391072079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23114</v>
      </c>
      <c r="E4521">
        <v>-8691</v>
      </c>
      <c r="F4521">
        <v>31805</v>
      </c>
      <c r="G4521">
        <v>176</v>
      </c>
      <c r="H4521">
        <v>2849.003716081173</v>
      </c>
      <c r="I4521">
        <v>3454.7036206755961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23017</v>
      </c>
      <c r="E4522">
        <v>-8840</v>
      </c>
      <c r="F4522">
        <v>31857</v>
      </c>
      <c r="G4522">
        <v>177</v>
      </c>
      <c r="H4522">
        <v>2865.708551165772</v>
      </c>
      <c r="I4522">
        <v>3470.6703582773812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22919</v>
      </c>
      <c r="E4523">
        <v>-8972</v>
      </c>
      <c r="F4523">
        <v>31891</v>
      </c>
      <c r="G4523">
        <v>177</v>
      </c>
      <c r="H4523">
        <v>2876.977399835037</v>
      </c>
      <c r="I4523">
        <v>3479.3078940126479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22821</v>
      </c>
      <c r="E4524">
        <v>-9113</v>
      </c>
      <c r="F4524">
        <v>31934</v>
      </c>
      <c r="G4524">
        <v>178</v>
      </c>
      <c r="H4524">
        <v>2889.3661906195421</v>
      </c>
      <c r="I4524">
        <v>3491.8382611099578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22723</v>
      </c>
      <c r="E4525">
        <v>-9257</v>
      </c>
      <c r="F4525">
        <v>31980</v>
      </c>
      <c r="G4525">
        <v>179</v>
      </c>
      <c r="H4525">
        <v>2902.664095974973</v>
      </c>
      <c r="I4525">
        <v>3505.901094447041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22624</v>
      </c>
      <c r="E4526">
        <v>-9409</v>
      </c>
      <c r="F4526">
        <v>32033</v>
      </c>
      <c r="G4526">
        <v>180</v>
      </c>
      <c r="H4526">
        <v>2918.3852630714168</v>
      </c>
      <c r="I4526">
        <v>3516.2632262579218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22524</v>
      </c>
      <c r="E4527">
        <v>-9542</v>
      </c>
      <c r="F4527">
        <v>32066</v>
      </c>
      <c r="G4527">
        <v>181</v>
      </c>
      <c r="H4527">
        <v>2928.472467502243</v>
      </c>
      <c r="I4527">
        <v>3525.8210163704562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22425</v>
      </c>
      <c r="E4528">
        <v>-9674</v>
      </c>
      <c r="F4528">
        <v>32098</v>
      </c>
      <c r="G4528">
        <v>182</v>
      </c>
      <c r="H4528">
        <v>2938.1834470438589</v>
      </c>
      <c r="I4528">
        <v>3536.1900579707349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22324</v>
      </c>
      <c r="E4529">
        <v>-9808</v>
      </c>
      <c r="F4529">
        <v>32132</v>
      </c>
      <c r="G4529">
        <v>182</v>
      </c>
      <c r="H4529">
        <v>2947.527014434932</v>
      </c>
      <c r="I4529">
        <v>3546.3510221953688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22224</v>
      </c>
      <c r="E4530">
        <v>-9944</v>
      </c>
      <c r="F4530">
        <v>32167</v>
      </c>
      <c r="G4530">
        <v>183</v>
      </c>
      <c r="H4530">
        <v>2958.0393211445971</v>
      </c>
      <c r="I4530">
        <v>3558.607328308934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22118</v>
      </c>
      <c r="E4531">
        <v>-10264</v>
      </c>
      <c r="F4531">
        <v>32382</v>
      </c>
      <c r="G4531">
        <v>190</v>
      </c>
      <c r="H4531">
        <v>3025.4947176325682</v>
      </c>
      <c r="I4531">
        <v>3640.4085482761511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22010</v>
      </c>
      <c r="E4532">
        <v>-10436</v>
      </c>
      <c r="F4532">
        <v>32446</v>
      </c>
      <c r="G4532">
        <v>191</v>
      </c>
      <c r="H4532">
        <v>3043.716277766147</v>
      </c>
      <c r="I4532">
        <v>3661.2829648370548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21901</v>
      </c>
      <c r="E4533">
        <v>-10641</v>
      </c>
      <c r="F4533">
        <v>32542</v>
      </c>
      <c r="G4533">
        <v>193</v>
      </c>
      <c r="H4533">
        <v>3071.2243520202301</v>
      </c>
      <c r="I4533">
        <v>3693.8917340387588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21792</v>
      </c>
      <c r="E4534">
        <v>-10750</v>
      </c>
      <c r="F4534">
        <v>32542</v>
      </c>
      <c r="G4534">
        <v>193</v>
      </c>
      <c r="H4534">
        <v>3071.224352020231</v>
      </c>
      <c r="I4534">
        <v>3693.8917340387579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21683</v>
      </c>
      <c r="E4535">
        <v>-10873</v>
      </c>
      <c r="F4535">
        <v>32556</v>
      </c>
      <c r="G4535">
        <v>193</v>
      </c>
      <c r="H4535">
        <v>3074.7701716716888</v>
      </c>
      <c r="I4535">
        <v>3698.2146458652578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21574</v>
      </c>
      <c r="E4536">
        <v>-10994</v>
      </c>
      <c r="F4536">
        <v>32567</v>
      </c>
      <c r="G4536">
        <v>193</v>
      </c>
      <c r="H4536">
        <v>3077.4606103393021</v>
      </c>
      <c r="I4536">
        <v>3702.4071698337002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21464</v>
      </c>
      <c r="E4537">
        <v>-11104</v>
      </c>
      <c r="F4537">
        <v>32568</v>
      </c>
      <c r="G4537">
        <v>193</v>
      </c>
      <c r="H4537">
        <v>3077.787562963043</v>
      </c>
      <c r="I4537">
        <v>3702.9176347032958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21355</v>
      </c>
      <c r="E4538">
        <v>-11226</v>
      </c>
      <c r="F4538">
        <v>32581</v>
      </c>
      <c r="G4538">
        <v>193</v>
      </c>
      <c r="H4538">
        <v>3081.186973848598</v>
      </c>
      <c r="I4538">
        <v>3707.563949545196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21245</v>
      </c>
      <c r="E4539">
        <v>-11362</v>
      </c>
      <c r="F4539">
        <v>32607</v>
      </c>
      <c r="G4539">
        <v>193</v>
      </c>
      <c r="H4539">
        <v>3088.5586674240672</v>
      </c>
      <c r="I4539">
        <v>3719.0100658591368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21135</v>
      </c>
      <c r="E4540">
        <v>-11487</v>
      </c>
      <c r="F4540">
        <v>32622</v>
      </c>
      <c r="G4540">
        <v>194</v>
      </c>
      <c r="H4540">
        <v>3092.794884102696</v>
      </c>
      <c r="I4540">
        <v>3718.0182815891471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21025</v>
      </c>
      <c r="E4541">
        <v>-11634</v>
      </c>
      <c r="F4541">
        <v>32659</v>
      </c>
      <c r="G4541">
        <v>195</v>
      </c>
      <c r="H4541">
        <v>3103.276917674199</v>
      </c>
      <c r="I4541">
        <v>3730.144683164538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20962</v>
      </c>
      <c r="E4542">
        <v>-11534</v>
      </c>
      <c r="F4542">
        <v>32495</v>
      </c>
      <c r="G4542">
        <v>193</v>
      </c>
      <c r="H4542">
        <v>3020.7017605438268</v>
      </c>
      <c r="I4542">
        <v>3626.3994368891581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21051</v>
      </c>
      <c r="E4543">
        <v>-11163</v>
      </c>
      <c r="F4543">
        <v>32214</v>
      </c>
      <c r="G4543">
        <v>180</v>
      </c>
      <c r="H4543">
        <v>2848.34019452029</v>
      </c>
      <c r="I4543">
        <v>3567.362713023525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24539</v>
      </c>
      <c r="E4544">
        <v>0</v>
      </c>
      <c r="F4544">
        <v>24539</v>
      </c>
      <c r="G4544">
        <v>0</v>
      </c>
      <c r="H4544">
        <v>0</v>
      </c>
      <c r="I4544">
        <v>3251.3890565063971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24539</v>
      </c>
      <c r="E4545">
        <v>0</v>
      </c>
      <c r="F4545">
        <v>24539</v>
      </c>
      <c r="G4545">
        <v>0</v>
      </c>
      <c r="H4545">
        <v>0</v>
      </c>
      <c r="I4545">
        <v>3251.3890565063971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24539</v>
      </c>
      <c r="E4546">
        <v>0</v>
      </c>
      <c r="F4546">
        <v>24539</v>
      </c>
      <c r="G4546">
        <v>0</v>
      </c>
      <c r="H4546">
        <v>0</v>
      </c>
      <c r="I4546">
        <v>3251.418923764621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24539</v>
      </c>
      <c r="E4547">
        <v>0</v>
      </c>
      <c r="F4547">
        <v>24539</v>
      </c>
      <c r="G4547">
        <v>0</v>
      </c>
      <c r="H4547">
        <v>4.1778074863005276E-12</v>
      </c>
      <c r="I4547">
        <v>3251.4131112948648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24539</v>
      </c>
      <c r="E4548">
        <v>0</v>
      </c>
      <c r="F4548">
        <v>24539</v>
      </c>
      <c r="G4548">
        <v>0</v>
      </c>
      <c r="H4548">
        <v>0</v>
      </c>
      <c r="I4548">
        <v>3251.4189237646792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24539</v>
      </c>
      <c r="E4549">
        <v>0</v>
      </c>
      <c r="F4549">
        <v>24539</v>
      </c>
      <c r="G4549">
        <v>0</v>
      </c>
      <c r="H4549">
        <v>0</v>
      </c>
      <c r="I4549">
        <v>3251.3890565063971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24539</v>
      </c>
      <c r="E4550">
        <v>0</v>
      </c>
      <c r="F4550">
        <v>24539</v>
      </c>
      <c r="G4550">
        <v>0</v>
      </c>
      <c r="H4550">
        <v>0</v>
      </c>
      <c r="I4550">
        <v>3251.3890565063962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24539</v>
      </c>
      <c r="E4551">
        <v>0</v>
      </c>
      <c r="F4551">
        <v>24539</v>
      </c>
      <c r="G4551">
        <v>0</v>
      </c>
      <c r="H4551">
        <v>0</v>
      </c>
      <c r="I4551">
        <v>3251.4189237646192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24539</v>
      </c>
      <c r="E4552">
        <v>0</v>
      </c>
      <c r="F4552">
        <v>24539</v>
      </c>
      <c r="G4552">
        <v>0</v>
      </c>
      <c r="H4552">
        <v>0</v>
      </c>
      <c r="I4552">
        <v>3251.3890565063971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24539</v>
      </c>
      <c r="E4553">
        <v>0</v>
      </c>
      <c r="F4553">
        <v>24539</v>
      </c>
      <c r="G4553">
        <v>0</v>
      </c>
      <c r="H4553">
        <v>0</v>
      </c>
      <c r="I4553">
        <v>3251.4189237646201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24539</v>
      </c>
      <c r="E4554">
        <v>0</v>
      </c>
      <c r="F4554">
        <v>24539</v>
      </c>
      <c r="G4554">
        <v>0</v>
      </c>
      <c r="H4554">
        <v>0</v>
      </c>
      <c r="I4554">
        <v>3251.4189237646101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24539</v>
      </c>
      <c r="E4555">
        <v>0</v>
      </c>
      <c r="F4555">
        <v>24539</v>
      </c>
      <c r="G4555">
        <v>0</v>
      </c>
      <c r="H4555">
        <v>0</v>
      </c>
      <c r="I4555">
        <v>3251.4189237646128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24539</v>
      </c>
      <c r="E4556">
        <v>0</v>
      </c>
      <c r="F4556">
        <v>24539</v>
      </c>
      <c r="G4556">
        <v>0</v>
      </c>
      <c r="H4556">
        <v>0</v>
      </c>
      <c r="I4556">
        <v>3251.4189237646178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24539</v>
      </c>
      <c r="E4557">
        <v>0</v>
      </c>
      <c r="F4557">
        <v>24539</v>
      </c>
      <c r="G4557">
        <v>0</v>
      </c>
      <c r="H4557">
        <v>0</v>
      </c>
      <c r="I4557">
        <v>3251.3890565064139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24539</v>
      </c>
      <c r="E4558">
        <v>0</v>
      </c>
      <c r="F4558">
        <v>24539</v>
      </c>
      <c r="G4558">
        <v>0</v>
      </c>
      <c r="H4558">
        <v>0</v>
      </c>
      <c r="I4558">
        <v>3251.3890565063771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24539</v>
      </c>
      <c r="E4559">
        <v>0</v>
      </c>
      <c r="F4559">
        <v>24539</v>
      </c>
      <c r="G4559">
        <v>0</v>
      </c>
      <c r="H4559">
        <v>0</v>
      </c>
      <c r="I4559">
        <v>3251.4189237646192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24539</v>
      </c>
      <c r="E4560">
        <v>0</v>
      </c>
      <c r="F4560">
        <v>24539</v>
      </c>
      <c r="G4560">
        <v>0</v>
      </c>
      <c r="H4560">
        <v>0</v>
      </c>
      <c r="I4560">
        <v>3251.389056506147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24539</v>
      </c>
      <c r="E4561">
        <v>0</v>
      </c>
      <c r="F4561">
        <v>24539</v>
      </c>
      <c r="G4561">
        <v>0</v>
      </c>
      <c r="H4561">
        <v>0</v>
      </c>
      <c r="I4561">
        <v>3251.4189237646201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24539</v>
      </c>
      <c r="E4562">
        <v>0</v>
      </c>
      <c r="F4562">
        <v>24539</v>
      </c>
      <c r="G4562">
        <v>0</v>
      </c>
      <c r="H4562">
        <v>0</v>
      </c>
      <c r="I4562">
        <v>3251.4189237646201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24539</v>
      </c>
      <c r="E4563">
        <v>0</v>
      </c>
      <c r="F4563">
        <v>24539</v>
      </c>
      <c r="G4563">
        <v>0</v>
      </c>
      <c r="H4563">
        <v>0</v>
      </c>
      <c r="I4563">
        <v>3251.389056506408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24539</v>
      </c>
      <c r="E4564">
        <v>0</v>
      </c>
      <c r="F4564">
        <v>24539</v>
      </c>
      <c r="G4564">
        <v>0</v>
      </c>
      <c r="H4564">
        <v>0</v>
      </c>
      <c r="I4564">
        <v>3251.3890565063962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24539</v>
      </c>
      <c r="E4565">
        <v>0</v>
      </c>
      <c r="F4565">
        <v>24539</v>
      </c>
      <c r="G4565">
        <v>0</v>
      </c>
      <c r="H4565">
        <v>0</v>
      </c>
      <c r="I4565">
        <v>3251.4131112948639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24539</v>
      </c>
      <c r="E4566">
        <v>0</v>
      </c>
      <c r="F4566">
        <v>24539</v>
      </c>
      <c r="G4566">
        <v>0</v>
      </c>
      <c r="H4566">
        <v>0</v>
      </c>
      <c r="I4566">
        <v>3251.4131112948648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24539</v>
      </c>
      <c r="E4567">
        <v>0</v>
      </c>
      <c r="F4567">
        <v>24539</v>
      </c>
      <c r="G4567">
        <v>0</v>
      </c>
      <c r="H4567">
        <v>0</v>
      </c>
      <c r="I4567">
        <v>3251.4189237646251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24539</v>
      </c>
      <c r="E4568">
        <v>0</v>
      </c>
      <c r="F4568">
        <v>24539</v>
      </c>
      <c r="G4568">
        <v>0</v>
      </c>
      <c r="H4568">
        <v>0</v>
      </c>
      <c r="I4568">
        <v>3251.4131112948648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24539</v>
      </c>
      <c r="E4569">
        <v>0</v>
      </c>
      <c r="F4569">
        <v>24539</v>
      </c>
      <c r="G4569">
        <v>0</v>
      </c>
      <c r="H4569">
        <v>0</v>
      </c>
      <c r="I4569">
        <v>3251.3890565063971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24539</v>
      </c>
      <c r="E4570">
        <v>0</v>
      </c>
      <c r="F4570">
        <v>24539</v>
      </c>
      <c r="G4570">
        <v>0</v>
      </c>
      <c r="H4570">
        <v>0</v>
      </c>
      <c r="I4570">
        <v>3251.4131112948648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24539</v>
      </c>
      <c r="E4571">
        <v>0</v>
      </c>
      <c r="F4571">
        <v>24539</v>
      </c>
      <c r="G4571">
        <v>0</v>
      </c>
      <c r="H4571">
        <v>0</v>
      </c>
      <c r="I4571">
        <v>3251.3890565063971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24539</v>
      </c>
      <c r="E4572">
        <v>0</v>
      </c>
      <c r="F4572">
        <v>24539</v>
      </c>
      <c r="G4572">
        <v>0</v>
      </c>
      <c r="H4572">
        <v>0</v>
      </c>
      <c r="I4572">
        <v>3251.3890565063948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24539</v>
      </c>
      <c r="E4573">
        <v>0</v>
      </c>
      <c r="F4573">
        <v>24539</v>
      </c>
      <c r="G4573">
        <v>0</v>
      </c>
      <c r="H4573">
        <v>0</v>
      </c>
      <c r="I4573">
        <v>3251.3890565063948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24539</v>
      </c>
      <c r="E4574">
        <v>0</v>
      </c>
      <c r="F4574">
        <v>24539</v>
      </c>
      <c r="G4574">
        <v>0</v>
      </c>
      <c r="H4574">
        <v>0</v>
      </c>
      <c r="I4574">
        <v>3251.4131112948662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24539</v>
      </c>
      <c r="E4575">
        <v>0</v>
      </c>
      <c r="F4575">
        <v>24539</v>
      </c>
      <c r="G4575">
        <v>0</v>
      </c>
      <c r="H4575">
        <v>0</v>
      </c>
      <c r="I4575">
        <v>3251.4131112948648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24539</v>
      </c>
      <c r="E4576">
        <v>0</v>
      </c>
      <c r="F4576">
        <v>24539</v>
      </c>
      <c r="G4576">
        <v>0</v>
      </c>
      <c r="H4576">
        <v>0</v>
      </c>
      <c r="I4576">
        <v>3251.3890565063948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24539</v>
      </c>
      <c r="E4577">
        <v>0</v>
      </c>
      <c r="F4577">
        <v>24539</v>
      </c>
      <c r="G4577">
        <v>0</v>
      </c>
      <c r="H4577">
        <v>0</v>
      </c>
      <c r="I4577">
        <v>3251.3890565063971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24539</v>
      </c>
      <c r="E4578">
        <v>0</v>
      </c>
      <c r="F4578">
        <v>24539</v>
      </c>
      <c r="G4578">
        <v>0</v>
      </c>
      <c r="H4578">
        <v>0</v>
      </c>
      <c r="I4578">
        <v>3251.3890565063962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24539</v>
      </c>
      <c r="E4579">
        <v>0</v>
      </c>
      <c r="F4579">
        <v>24539</v>
      </c>
      <c r="G4579">
        <v>0</v>
      </c>
      <c r="H4579">
        <v>0</v>
      </c>
      <c r="I4579">
        <v>3251.3890565063948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24539</v>
      </c>
      <c r="E4580">
        <v>0</v>
      </c>
      <c r="F4580">
        <v>24539</v>
      </c>
      <c r="G4580">
        <v>0</v>
      </c>
      <c r="H4580">
        <v>0</v>
      </c>
      <c r="I4580">
        <v>3251.4189237646201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24539</v>
      </c>
      <c r="E4581">
        <v>0</v>
      </c>
      <c r="F4581">
        <v>24539</v>
      </c>
      <c r="G4581">
        <v>0</v>
      </c>
      <c r="H4581">
        <v>0</v>
      </c>
      <c r="I4581">
        <v>3251.4131112948648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24539</v>
      </c>
      <c r="E4582">
        <v>0</v>
      </c>
      <c r="F4582">
        <v>24539</v>
      </c>
      <c r="G4582">
        <v>0</v>
      </c>
      <c r="H4582">
        <v>1.0349152215742789E-5</v>
      </c>
      <c r="I4582">
        <v>3251.3890565063971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24539</v>
      </c>
      <c r="E4583">
        <v>0</v>
      </c>
      <c r="F4583">
        <v>24539</v>
      </c>
      <c r="G4583">
        <v>0</v>
      </c>
      <c r="H4583">
        <v>8.5162104238526117E-20</v>
      </c>
      <c r="I4583">
        <v>3251.3890565063962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24539</v>
      </c>
      <c r="E4584">
        <v>0</v>
      </c>
      <c r="F4584">
        <v>24539</v>
      </c>
      <c r="G4584">
        <v>0</v>
      </c>
      <c r="H4584">
        <v>1.0464707488684891E-5</v>
      </c>
      <c r="I4584">
        <v>3251.4131112948639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24539</v>
      </c>
      <c r="E4585">
        <v>0</v>
      </c>
      <c r="F4585">
        <v>24539</v>
      </c>
      <c r="G4585">
        <v>0</v>
      </c>
      <c r="H4585">
        <v>0</v>
      </c>
      <c r="I4585">
        <v>3251.3890565063962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24539</v>
      </c>
      <c r="E4586">
        <v>0</v>
      </c>
      <c r="F4586">
        <v>24539</v>
      </c>
      <c r="G4586">
        <v>0</v>
      </c>
      <c r="H4586">
        <v>0</v>
      </c>
      <c r="I4586">
        <v>3251.3890565063962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24539</v>
      </c>
      <c r="E4587">
        <v>0</v>
      </c>
      <c r="F4587">
        <v>24539</v>
      </c>
      <c r="G4587">
        <v>0</v>
      </c>
      <c r="H4587">
        <v>0</v>
      </c>
      <c r="I4587">
        <v>3251.3890565063971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24518</v>
      </c>
      <c r="E4588">
        <v>-6196</v>
      </c>
      <c r="F4588">
        <v>30714</v>
      </c>
      <c r="G4588">
        <v>149</v>
      </c>
      <c r="H4588">
        <v>2418.0148181115292</v>
      </c>
      <c r="I4588">
        <v>3251.4131112948648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24434</v>
      </c>
      <c r="E4589">
        <v>-6476</v>
      </c>
      <c r="F4589">
        <v>30910</v>
      </c>
      <c r="G4589">
        <v>153</v>
      </c>
      <c r="H4589">
        <v>2492.0058018443651</v>
      </c>
      <c r="I4589">
        <v>3255.7533638899758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24347</v>
      </c>
      <c r="E4590">
        <v>-6669</v>
      </c>
      <c r="F4590">
        <v>31016</v>
      </c>
      <c r="G4590">
        <v>155</v>
      </c>
      <c r="H4590">
        <v>2531.1315616395382</v>
      </c>
      <c r="I4590">
        <v>3263.619659404545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24260</v>
      </c>
      <c r="E4591">
        <v>-6847</v>
      </c>
      <c r="F4591">
        <v>31107</v>
      </c>
      <c r="G4591">
        <v>158</v>
      </c>
      <c r="H4591">
        <v>2565.7761900058149</v>
      </c>
      <c r="I4591">
        <v>3273.8442380789002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24171</v>
      </c>
      <c r="E4592">
        <v>-7003</v>
      </c>
      <c r="F4592">
        <v>31174</v>
      </c>
      <c r="G4592">
        <v>160</v>
      </c>
      <c r="H4592">
        <v>2592.3328819242702</v>
      </c>
      <c r="I4592">
        <v>3283.1241404573352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24082</v>
      </c>
      <c r="E4593">
        <v>-7127</v>
      </c>
      <c r="F4593">
        <v>31209</v>
      </c>
      <c r="G4593">
        <v>161</v>
      </c>
      <c r="H4593">
        <v>2605.4037554442389</v>
      </c>
      <c r="I4593">
        <v>3291.2534175138571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23992</v>
      </c>
      <c r="E4594">
        <v>-7231</v>
      </c>
      <c r="F4594">
        <v>31223</v>
      </c>
      <c r="G4594">
        <v>161</v>
      </c>
      <c r="H4594">
        <v>2611.0315898397321</v>
      </c>
      <c r="I4594">
        <v>3293.532818262227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23903</v>
      </c>
      <c r="E4595">
        <v>-7353</v>
      </c>
      <c r="F4595">
        <v>31255</v>
      </c>
      <c r="G4595">
        <v>162</v>
      </c>
      <c r="H4595">
        <v>2622.483908127705</v>
      </c>
      <c r="I4595">
        <v>3299.903404799581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23812</v>
      </c>
      <c r="E4596">
        <v>-7515</v>
      </c>
      <c r="F4596">
        <v>31328</v>
      </c>
      <c r="G4596">
        <v>164</v>
      </c>
      <c r="H4596">
        <v>2648.9374052230319</v>
      </c>
      <c r="I4596">
        <v>3313.5723473215248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23721</v>
      </c>
      <c r="E4597">
        <v>-7658</v>
      </c>
      <c r="F4597">
        <v>31378</v>
      </c>
      <c r="G4597">
        <v>165</v>
      </c>
      <c r="H4597">
        <v>2667.345655815664</v>
      </c>
      <c r="I4597">
        <v>3323.4350719219992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23629</v>
      </c>
      <c r="E4598">
        <v>-7818</v>
      </c>
      <c r="F4598">
        <v>31447</v>
      </c>
      <c r="G4598">
        <v>167</v>
      </c>
      <c r="H4598">
        <v>2691.6483470913759</v>
      </c>
      <c r="I4598">
        <v>3336.8343974105392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23536</v>
      </c>
      <c r="E4599">
        <v>-7984</v>
      </c>
      <c r="F4599">
        <v>31520</v>
      </c>
      <c r="G4599">
        <v>169</v>
      </c>
      <c r="H4599">
        <v>2716.9539919336471</v>
      </c>
      <c r="I4599">
        <v>3349.9685628868951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23443</v>
      </c>
      <c r="E4600">
        <v>-8148</v>
      </c>
      <c r="F4600">
        <v>31591</v>
      </c>
      <c r="G4600">
        <v>171</v>
      </c>
      <c r="H4600">
        <v>2741.0625466624961</v>
      </c>
      <c r="I4600">
        <v>3367.908074075357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23348</v>
      </c>
      <c r="E4601">
        <v>-8352</v>
      </c>
      <c r="F4601">
        <v>31700</v>
      </c>
      <c r="G4601">
        <v>172</v>
      </c>
      <c r="H4601">
        <v>2776.3141381873011</v>
      </c>
      <c r="I4601">
        <v>3397.4399438590999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23253</v>
      </c>
      <c r="E4602">
        <v>-8536</v>
      </c>
      <c r="F4602">
        <v>31789</v>
      </c>
      <c r="G4602">
        <v>172</v>
      </c>
      <c r="H4602">
        <v>2802.7517201971209</v>
      </c>
      <c r="I4602">
        <v>3421.8800857439519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23156</v>
      </c>
      <c r="E4603">
        <v>-8742</v>
      </c>
      <c r="F4603">
        <v>31898</v>
      </c>
      <c r="G4603">
        <v>175</v>
      </c>
      <c r="H4603">
        <v>2837.7361237738041</v>
      </c>
      <c r="I4603">
        <v>3447.5251063821402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23058</v>
      </c>
      <c r="E4604">
        <v>-8888</v>
      </c>
      <c r="F4604">
        <v>31946</v>
      </c>
      <c r="G4604">
        <v>176</v>
      </c>
      <c r="H4604">
        <v>2853.2247204766632</v>
      </c>
      <c r="I4604">
        <v>3458.289673690319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22960</v>
      </c>
      <c r="E4605">
        <v>-9028</v>
      </c>
      <c r="F4605">
        <v>31988</v>
      </c>
      <c r="G4605">
        <v>177</v>
      </c>
      <c r="H4605">
        <v>2866.5807888179061</v>
      </c>
      <c r="I4605">
        <v>3470.2186206656702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22861</v>
      </c>
      <c r="E4606">
        <v>-9156</v>
      </c>
      <c r="F4606">
        <v>32017</v>
      </c>
      <c r="G4606">
        <v>177</v>
      </c>
      <c r="H4606">
        <v>2875.4618973309298</v>
      </c>
      <c r="I4606">
        <v>3479.3476175637852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22762</v>
      </c>
      <c r="E4607">
        <v>-9313</v>
      </c>
      <c r="F4607">
        <v>32075</v>
      </c>
      <c r="G4607">
        <v>178</v>
      </c>
      <c r="H4607">
        <v>2892.034566992817</v>
      </c>
      <c r="I4607">
        <v>3497.2493609916819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22662</v>
      </c>
      <c r="E4608">
        <v>-9457</v>
      </c>
      <c r="F4608">
        <v>32119</v>
      </c>
      <c r="G4608">
        <v>179</v>
      </c>
      <c r="H4608">
        <v>2904.5740556221681</v>
      </c>
      <c r="I4608">
        <v>3507.7097622163278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22562</v>
      </c>
      <c r="E4609">
        <v>-9611</v>
      </c>
      <c r="F4609">
        <v>32173</v>
      </c>
      <c r="G4609">
        <v>181</v>
      </c>
      <c r="H4609">
        <v>2920.5582220252518</v>
      </c>
      <c r="I4609">
        <v>3518.5491978311311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22462</v>
      </c>
      <c r="E4610">
        <v>-9735</v>
      </c>
      <c r="F4610">
        <v>32196</v>
      </c>
      <c r="G4610">
        <v>182</v>
      </c>
      <c r="H4610">
        <v>2927.516356275893</v>
      </c>
      <c r="I4610">
        <v>3526.3537096153818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22361</v>
      </c>
      <c r="E4611">
        <v>-9857</v>
      </c>
      <c r="F4611">
        <v>32218</v>
      </c>
      <c r="G4611">
        <v>182</v>
      </c>
      <c r="H4611">
        <v>2933.5806300306949</v>
      </c>
      <c r="I4611">
        <v>3533.1699150217919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22260</v>
      </c>
      <c r="E4612">
        <v>-9997</v>
      </c>
      <c r="F4612">
        <v>32257</v>
      </c>
      <c r="G4612">
        <v>183</v>
      </c>
      <c r="H4612">
        <v>2944.9328155926928</v>
      </c>
      <c r="I4612">
        <v>3546.1131881490778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22156</v>
      </c>
      <c r="E4613">
        <v>-10338</v>
      </c>
      <c r="F4613">
        <v>32494</v>
      </c>
      <c r="G4613">
        <v>189</v>
      </c>
      <c r="H4613">
        <v>3017.9970980265239</v>
      </c>
      <c r="I4613">
        <v>3634.4817853440159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22047</v>
      </c>
      <c r="E4614">
        <v>-10533</v>
      </c>
      <c r="F4614">
        <v>32580</v>
      </c>
      <c r="G4614">
        <v>191</v>
      </c>
      <c r="H4614">
        <v>3042.6805293991338</v>
      </c>
      <c r="I4614">
        <v>3663.658192823229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21938</v>
      </c>
      <c r="E4615">
        <v>-10710</v>
      </c>
      <c r="F4615">
        <v>32647</v>
      </c>
      <c r="G4615">
        <v>192</v>
      </c>
      <c r="H4615">
        <v>3061.4105398695542</v>
      </c>
      <c r="I4615">
        <v>3684.513493110032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21828</v>
      </c>
      <c r="E4616">
        <v>-10826</v>
      </c>
      <c r="F4616">
        <v>32654</v>
      </c>
      <c r="G4616">
        <v>193</v>
      </c>
      <c r="H4616">
        <v>3063.256687618235</v>
      </c>
      <c r="I4616">
        <v>3686.6904657787668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21718</v>
      </c>
      <c r="E4617">
        <v>-10947</v>
      </c>
      <c r="F4617">
        <v>32665</v>
      </c>
      <c r="G4617">
        <v>193</v>
      </c>
      <c r="H4617">
        <v>3066.416880045294</v>
      </c>
      <c r="I4617">
        <v>3690.695248866356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21608</v>
      </c>
      <c r="E4618">
        <v>-11064</v>
      </c>
      <c r="F4618">
        <v>32672</v>
      </c>
      <c r="G4618">
        <v>193</v>
      </c>
      <c r="H4618">
        <v>3067.5586268639031</v>
      </c>
      <c r="I4618">
        <v>3691.836776645554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21498</v>
      </c>
      <c r="E4619">
        <v>-11175</v>
      </c>
      <c r="F4619">
        <v>32672</v>
      </c>
      <c r="G4619">
        <v>193</v>
      </c>
      <c r="H4619">
        <v>3067.8490416782529</v>
      </c>
      <c r="I4619">
        <v>3692.12732252466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21388</v>
      </c>
      <c r="E4620">
        <v>-11302</v>
      </c>
      <c r="F4620">
        <v>32690</v>
      </c>
      <c r="G4620">
        <v>193</v>
      </c>
      <c r="H4620">
        <v>3072.1075640222612</v>
      </c>
      <c r="I4620">
        <v>3696.6913721500969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21277</v>
      </c>
      <c r="E4621">
        <v>-11427</v>
      </c>
      <c r="F4621">
        <v>32704</v>
      </c>
      <c r="G4621">
        <v>193</v>
      </c>
      <c r="H4621">
        <v>3076.2261984817792</v>
      </c>
      <c r="I4621">
        <v>3705.0425748139519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21167</v>
      </c>
      <c r="E4622">
        <v>-11538</v>
      </c>
      <c r="F4622">
        <v>32705</v>
      </c>
      <c r="G4622">
        <v>193</v>
      </c>
      <c r="H4622">
        <v>3076.3290659490531</v>
      </c>
      <c r="I4622">
        <v>3705.060228867053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21056</v>
      </c>
      <c r="E4623">
        <v>-11660</v>
      </c>
      <c r="F4623">
        <v>32717</v>
      </c>
      <c r="G4623">
        <v>194</v>
      </c>
      <c r="H4623">
        <v>3079.410105370051</v>
      </c>
      <c r="I4623">
        <v>3704.835432482163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20961</v>
      </c>
      <c r="E4624">
        <v>-11744</v>
      </c>
      <c r="F4624">
        <v>32706</v>
      </c>
      <c r="G4624">
        <v>193</v>
      </c>
      <c r="H4624">
        <v>3060.1602352749342</v>
      </c>
      <c r="I4624">
        <v>3667.063360436136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20991</v>
      </c>
      <c r="E4625">
        <v>-11487</v>
      </c>
      <c r="F4625">
        <v>32477</v>
      </c>
      <c r="G4625">
        <v>183</v>
      </c>
      <c r="H4625">
        <v>2912.7890970518451</v>
      </c>
      <c r="I4625">
        <v>3603.099435924049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24539</v>
      </c>
      <c r="E4626">
        <v>0</v>
      </c>
      <c r="F4626">
        <v>24539</v>
      </c>
      <c r="G4626">
        <v>0</v>
      </c>
      <c r="H4626">
        <v>0</v>
      </c>
      <c r="I4626">
        <v>3251.3890565061479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24539</v>
      </c>
      <c r="E4627">
        <v>0</v>
      </c>
      <c r="F4627">
        <v>24539</v>
      </c>
      <c r="G4627">
        <v>0</v>
      </c>
      <c r="H4627">
        <v>0</v>
      </c>
      <c r="I4627">
        <v>3251.3890565061488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24539</v>
      </c>
      <c r="E4628">
        <v>0</v>
      </c>
      <c r="F4628">
        <v>24539</v>
      </c>
      <c r="G4628">
        <v>0</v>
      </c>
      <c r="H4628">
        <v>0</v>
      </c>
      <c r="I4628">
        <v>3251.4189237646192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24539</v>
      </c>
      <c r="E4629">
        <v>0</v>
      </c>
      <c r="F4629">
        <v>24539</v>
      </c>
      <c r="G4629">
        <v>0</v>
      </c>
      <c r="H4629">
        <v>3.2759486337728011E-6</v>
      </c>
      <c r="I4629">
        <v>3251.3890565063962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24539</v>
      </c>
      <c r="E4630">
        <v>0</v>
      </c>
      <c r="F4630">
        <v>24539</v>
      </c>
      <c r="G4630">
        <v>0</v>
      </c>
      <c r="H4630">
        <v>3.284690235505372E-6</v>
      </c>
      <c r="I4630">
        <v>3251.3890565063971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24539</v>
      </c>
      <c r="E4631">
        <v>0</v>
      </c>
      <c r="F4631">
        <v>24539</v>
      </c>
      <c r="G4631">
        <v>0</v>
      </c>
      <c r="H4631">
        <v>0</v>
      </c>
      <c r="I4631">
        <v>3251.4131112948648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24539</v>
      </c>
      <c r="E4632">
        <v>0</v>
      </c>
      <c r="F4632">
        <v>24539</v>
      </c>
      <c r="G4632">
        <v>0</v>
      </c>
      <c r="H4632">
        <v>0</v>
      </c>
      <c r="I4632">
        <v>3251.4131112948648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24539</v>
      </c>
      <c r="E4633">
        <v>0</v>
      </c>
      <c r="F4633">
        <v>24539</v>
      </c>
      <c r="G4633">
        <v>0</v>
      </c>
      <c r="H4633">
        <v>0</v>
      </c>
      <c r="I4633">
        <v>3251.3890565063962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24539</v>
      </c>
      <c r="E4634">
        <v>0</v>
      </c>
      <c r="F4634">
        <v>24539</v>
      </c>
      <c r="G4634">
        <v>0</v>
      </c>
      <c r="H4634">
        <v>0</v>
      </c>
      <c r="I4634">
        <v>3251.4131112948662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24539</v>
      </c>
      <c r="E4635">
        <v>0</v>
      </c>
      <c r="F4635">
        <v>24539</v>
      </c>
      <c r="G4635">
        <v>0</v>
      </c>
      <c r="H4635">
        <v>0</v>
      </c>
      <c r="I4635">
        <v>3251.4131112948648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24539</v>
      </c>
      <c r="E4636">
        <v>0</v>
      </c>
      <c r="F4636">
        <v>24539</v>
      </c>
      <c r="G4636">
        <v>0</v>
      </c>
      <c r="H4636">
        <v>0</v>
      </c>
      <c r="I4636">
        <v>3251.4131112948662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24539</v>
      </c>
      <c r="E4637">
        <v>0</v>
      </c>
      <c r="F4637">
        <v>24539</v>
      </c>
      <c r="G4637">
        <v>0</v>
      </c>
      <c r="H4637">
        <v>0</v>
      </c>
      <c r="I4637">
        <v>3251.4189237646428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24539</v>
      </c>
      <c r="E4638">
        <v>0</v>
      </c>
      <c r="F4638">
        <v>24539</v>
      </c>
      <c r="G4638">
        <v>0</v>
      </c>
      <c r="H4638">
        <v>0</v>
      </c>
      <c r="I4638">
        <v>3251.4131112948648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24539</v>
      </c>
      <c r="E4639">
        <v>0</v>
      </c>
      <c r="F4639">
        <v>24539</v>
      </c>
      <c r="G4639">
        <v>0</v>
      </c>
      <c r="H4639">
        <v>0</v>
      </c>
      <c r="I4639">
        <v>3251.3890565063971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24539</v>
      </c>
      <c r="E4640">
        <v>0</v>
      </c>
      <c r="F4640">
        <v>24539</v>
      </c>
      <c r="G4640">
        <v>0</v>
      </c>
      <c r="H4640">
        <v>0</v>
      </c>
      <c r="I4640">
        <v>3251.4131112948448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24539</v>
      </c>
      <c r="E4641">
        <v>0</v>
      </c>
      <c r="F4641">
        <v>24539</v>
      </c>
      <c r="G4641">
        <v>0</v>
      </c>
      <c r="H4641">
        <v>0</v>
      </c>
      <c r="I4641">
        <v>3251.3890565063771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24539</v>
      </c>
      <c r="E4642">
        <v>0</v>
      </c>
      <c r="F4642">
        <v>24539</v>
      </c>
      <c r="G4642">
        <v>0</v>
      </c>
      <c r="H4642">
        <v>0</v>
      </c>
      <c r="I4642">
        <v>3251.4131112948662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24539</v>
      </c>
      <c r="E4643">
        <v>0</v>
      </c>
      <c r="F4643">
        <v>24539</v>
      </c>
      <c r="G4643">
        <v>0</v>
      </c>
      <c r="H4643">
        <v>0</v>
      </c>
      <c r="I4643">
        <v>3251.4131112948639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24539</v>
      </c>
      <c r="E4644">
        <v>0</v>
      </c>
      <c r="F4644">
        <v>24539</v>
      </c>
      <c r="G4644">
        <v>0</v>
      </c>
      <c r="H4644">
        <v>0</v>
      </c>
      <c r="I4644">
        <v>3251.418923764601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24539</v>
      </c>
      <c r="E4645">
        <v>0</v>
      </c>
      <c r="F4645">
        <v>24539</v>
      </c>
      <c r="G4645">
        <v>0</v>
      </c>
      <c r="H4645">
        <v>0</v>
      </c>
      <c r="I4645">
        <v>3251.3890565063962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24539</v>
      </c>
      <c r="E4646">
        <v>0</v>
      </c>
      <c r="F4646">
        <v>24539</v>
      </c>
      <c r="G4646">
        <v>0</v>
      </c>
      <c r="H4646">
        <v>0</v>
      </c>
      <c r="I4646">
        <v>3251.389056506408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24539</v>
      </c>
      <c r="E4647">
        <v>0</v>
      </c>
      <c r="F4647">
        <v>24539</v>
      </c>
      <c r="G4647">
        <v>0</v>
      </c>
      <c r="H4647">
        <v>0</v>
      </c>
      <c r="I4647">
        <v>3251.4189237646192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24539</v>
      </c>
      <c r="E4648">
        <v>0</v>
      </c>
      <c r="F4648">
        <v>24539</v>
      </c>
      <c r="G4648">
        <v>0</v>
      </c>
      <c r="H4648">
        <v>0</v>
      </c>
      <c r="I4648">
        <v>3251.4189237646201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24539</v>
      </c>
      <c r="E4649">
        <v>0</v>
      </c>
      <c r="F4649">
        <v>24539</v>
      </c>
      <c r="G4649">
        <v>0</v>
      </c>
      <c r="H4649">
        <v>5.1625306552002081E-6</v>
      </c>
      <c r="I4649">
        <v>3251.4189237646151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24539</v>
      </c>
      <c r="E4650">
        <v>0</v>
      </c>
      <c r="F4650">
        <v>24539</v>
      </c>
      <c r="G4650">
        <v>0</v>
      </c>
      <c r="H4650">
        <v>0</v>
      </c>
      <c r="I4650">
        <v>3251.4189237646251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24539</v>
      </c>
      <c r="E4651">
        <v>0</v>
      </c>
      <c r="F4651">
        <v>24539</v>
      </c>
      <c r="G4651">
        <v>0</v>
      </c>
      <c r="H4651">
        <v>0</v>
      </c>
      <c r="I4651">
        <v>3251.4131112948621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24539</v>
      </c>
      <c r="E4652">
        <v>0</v>
      </c>
      <c r="F4652">
        <v>24539</v>
      </c>
      <c r="G4652">
        <v>0</v>
      </c>
      <c r="H4652">
        <v>0</v>
      </c>
      <c r="I4652">
        <v>3251.4131112948739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24539</v>
      </c>
      <c r="E4653">
        <v>0</v>
      </c>
      <c r="F4653">
        <v>24539</v>
      </c>
      <c r="G4653">
        <v>0</v>
      </c>
      <c r="H4653">
        <v>0</v>
      </c>
      <c r="I4653">
        <v>3251.4131112948648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24539</v>
      </c>
      <c r="E4654">
        <v>0</v>
      </c>
      <c r="F4654">
        <v>24539</v>
      </c>
      <c r="G4654">
        <v>0</v>
      </c>
      <c r="H4654">
        <v>0</v>
      </c>
      <c r="I4654">
        <v>3251.3890565063971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24539</v>
      </c>
      <c r="E4655">
        <v>0</v>
      </c>
      <c r="F4655">
        <v>24539</v>
      </c>
      <c r="G4655">
        <v>0</v>
      </c>
      <c r="H4655">
        <v>0</v>
      </c>
      <c r="I4655">
        <v>3251.4131112948662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24539</v>
      </c>
      <c r="E4656">
        <v>0</v>
      </c>
      <c r="F4656">
        <v>24539</v>
      </c>
      <c r="G4656">
        <v>0</v>
      </c>
      <c r="H4656">
        <v>0</v>
      </c>
      <c r="I4656">
        <v>3251.3890565063948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24539</v>
      </c>
      <c r="E4657">
        <v>0</v>
      </c>
      <c r="F4657">
        <v>24539</v>
      </c>
      <c r="G4657">
        <v>0</v>
      </c>
      <c r="H4657">
        <v>0</v>
      </c>
      <c r="I4657">
        <v>3251.418923764621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24539</v>
      </c>
      <c r="E4658">
        <v>0</v>
      </c>
      <c r="F4658">
        <v>24539</v>
      </c>
      <c r="G4658">
        <v>0</v>
      </c>
      <c r="H4658">
        <v>8.3556149725216476E-12</v>
      </c>
      <c r="I4658">
        <v>3251.4131112948648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24539</v>
      </c>
      <c r="E4659">
        <v>0</v>
      </c>
      <c r="F4659">
        <v>24539</v>
      </c>
      <c r="G4659">
        <v>0</v>
      </c>
      <c r="H4659">
        <v>0</v>
      </c>
      <c r="I4659">
        <v>3251.4131112948662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24539</v>
      </c>
      <c r="E4660">
        <v>0</v>
      </c>
      <c r="F4660">
        <v>24539</v>
      </c>
      <c r="G4660">
        <v>0</v>
      </c>
      <c r="H4660">
        <v>4.1778074870813869E-12</v>
      </c>
      <c r="I4660">
        <v>3251.4131112948648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24539</v>
      </c>
      <c r="E4661">
        <v>0</v>
      </c>
      <c r="F4661">
        <v>24539</v>
      </c>
      <c r="G4661">
        <v>0</v>
      </c>
      <c r="H4661">
        <v>0</v>
      </c>
      <c r="I4661">
        <v>3251.3890565063971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24539</v>
      </c>
      <c r="E4662">
        <v>0</v>
      </c>
      <c r="F4662">
        <v>24539</v>
      </c>
      <c r="G4662">
        <v>0</v>
      </c>
      <c r="H4662">
        <v>0</v>
      </c>
      <c r="I4662">
        <v>3251.3890565063948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24539</v>
      </c>
      <c r="E4663">
        <v>0</v>
      </c>
      <c r="F4663">
        <v>24539</v>
      </c>
      <c r="G4663">
        <v>0</v>
      </c>
      <c r="H4663">
        <v>0</v>
      </c>
      <c r="I4663">
        <v>3251.3890565063962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24539</v>
      </c>
      <c r="E4664">
        <v>0</v>
      </c>
      <c r="F4664">
        <v>24539</v>
      </c>
      <c r="G4664">
        <v>0</v>
      </c>
      <c r="H4664">
        <v>4.6132584116609707E-6</v>
      </c>
      <c r="I4664">
        <v>3251.3890565063971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24539</v>
      </c>
      <c r="E4665">
        <v>0</v>
      </c>
      <c r="F4665">
        <v>24539</v>
      </c>
      <c r="G4665">
        <v>0</v>
      </c>
      <c r="H4665">
        <v>7.5145801325731147E-6</v>
      </c>
      <c r="I4665">
        <v>3251.3890565063971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24539</v>
      </c>
      <c r="E4666">
        <v>0</v>
      </c>
      <c r="F4666">
        <v>24539</v>
      </c>
      <c r="G4666">
        <v>0</v>
      </c>
      <c r="H4666">
        <v>8.1615153771898726E-21</v>
      </c>
      <c r="I4666">
        <v>3251.3890565063971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24539</v>
      </c>
      <c r="E4667">
        <v>0</v>
      </c>
      <c r="F4667">
        <v>24539</v>
      </c>
      <c r="G4667">
        <v>0</v>
      </c>
      <c r="H4667">
        <v>0</v>
      </c>
      <c r="I4667">
        <v>3251.3890565063962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24539</v>
      </c>
      <c r="E4668">
        <v>0</v>
      </c>
      <c r="F4668">
        <v>24539</v>
      </c>
      <c r="G4668">
        <v>0</v>
      </c>
      <c r="H4668">
        <v>0</v>
      </c>
      <c r="I4668">
        <v>3251.3890565063962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24539</v>
      </c>
      <c r="E4669">
        <v>0</v>
      </c>
      <c r="F4669">
        <v>24539</v>
      </c>
      <c r="G4669">
        <v>0</v>
      </c>
      <c r="H4669">
        <v>0</v>
      </c>
      <c r="I4669">
        <v>3251.3890565063962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24539</v>
      </c>
      <c r="E4670">
        <v>0</v>
      </c>
      <c r="F4670">
        <v>24539</v>
      </c>
      <c r="G4670">
        <v>0</v>
      </c>
      <c r="H4670">
        <v>0</v>
      </c>
      <c r="I4670">
        <v>3251.3890565063962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24481</v>
      </c>
      <c r="E4671">
        <v>-6425</v>
      </c>
      <c r="F4671">
        <v>30907</v>
      </c>
      <c r="G4671">
        <v>150</v>
      </c>
      <c r="H4671">
        <v>2448.1987257675751</v>
      </c>
      <c r="I4671">
        <v>3252.34107876999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24395</v>
      </c>
      <c r="E4672">
        <v>-6686</v>
      </c>
      <c r="F4672">
        <v>31081</v>
      </c>
      <c r="G4672">
        <v>154</v>
      </c>
      <c r="H4672">
        <v>2512.900891836859</v>
      </c>
      <c r="I4672">
        <v>3258.3095283881862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24307</v>
      </c>
      <c r="E4673">
        <v>-6870</v>
      </c>
      <c r="F4673">
        <v>31177</v>
      </c>
      <c r="G4673">
        <v>156</v>
      </c>
      <c r="H4673">
        <v>2549.2241375771509</v>
      </c>
      <c r="I4673">
        <v>3267.7775223109352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24218</v>
      </c>
      <c r="E4674">
        <v>-7040</v>
      </c>
      <c r="F4674">
        <v>31259</v>
      </c>
      <c r="G4674">
        <v>159</v>
      </c>
      <c r="H4674">
        <v>2580.5678769770029</v>
      </c>
      <c r="I4674">
        <v>3278.4632947281448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24129</v>
      </c>
      <c r="E4675">
        <v>-7186</v>
      </c>
      <c r="F4675">
        <v>31314</v>
      </c>
      <c r="G4675">
        <v>160</v>
      </c>
      <c r="H4675">
        <v>2601.4400546447491</v>
      </c>
      <c r="I4675">
        <v>3287.4689458537759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24038</v>
      </c>
      <c r="E4676">
        <v>-7285</v>
      </c>
      <c r="F4676">
        <v>31323</v>
      </c>
      <c r="G4676">
        <v>161</v>
      </c>
      <c r="H4676">
        <v>2605.0973276853319</v>
      </c>
      <c r="I4676">
        <v>3290.9090358599392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23948</v>
      </c>
      <c r="E4677">
        <v>-7408</v>
      </c>
      <c r="F4677">
        <v>31356</v>
      </c>
      <c r="G4677">
        <v>161</v>
      </c>
      <c r="H4677">
        <v>2617.1048677476838</v>
      </c>
      <c r="I4677">
        <v>3296.9312106329662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23857</v>
      </c>
      <c r="E4678">
        <v>-7573</v>
      </c>
      <c r="F4678">
        <v>31430</v>
      </c>
      <c r="G4678">
        <v>163</v>
      </c>
      <c r="H4678">
        <v>2643.5011168644078</v>
      </c>
      <c r="I4678">
        <v>3310.7241981001889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23765</v>
      </c>
      <c r="E4679">
        <v>-7699</v>
      </c>
      <c r="F4679">
        <v>31464</v>
      </c>
      <c r="G4679">
        <v>164</v>
      </c>
      <c r="H4679">
        <v>2655.6729948246079</v>
      </c>
      <c r="I4679">
        <v>3317.804471029543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23673</v>
      </c>
      <c r="E4680">
        <v>-7861</v>
      </c>
      <c r="F4680">
        <v>31534</v>
      </c>
      <c r="G4680">
        <v>166</v>
      </c>
      <c r="H4680">
        <v>2680.1510358388759</v>
      </c>
      <c r="I4680">
        <v>3330.3077152256542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23579</v>
      </c>
      <c r="E4681">
        <v>-8029</v>
      </c>
      <c r="F4681">
        <v>31609</v>
      </c>
      <c r="G4681">
        <v>168</v>
      </c>
      <c r="H4681">
        <v>2706.0636645448649</v>
      </c>
      <c r="I4681">
        <v>3344.35788955816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23486</v>
      </c>
      <c r="E4682">
        <v>-8195</v>
      </c>
      <c r="F4682">
        <v>31681</v>
      </c>
      <c r="G4682">
        <v>170</v>
      </c>
      <c r="H4682">
        <v>2730.333520654624</v>
      </c>
      <c r="I4682">
        <v>3359.7217290585122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23391</v>
      </c>
      <c r="E4683">
        <v>-8367</v>
      </c>
      <c r="F4683">
        <v>31758</v>
      </c>
      <c r="G4683">
        <v>171</v>
      </c>
      <c r="H4683">
        <v>2755.636651606133</v>
      </c>
      <c r="I4683">
        <v>3379.247356833821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23294</v>
      </c>
      <c r="E4684">
        <v>-8550</v>
      </c>
      <c r="F4684">
        <v>31844</v>
      </c>
      <c r="G4684">
        <v>172</v>
      </c>
      <c r="H4684">
        <v>2782.8383192345982</v>
      </c>
      <c r="I4684">
        <v>3403.0230895310251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23197</v>
      </c>
      <c r="E4685">
        <v>-8808</v>
      </c>
      <c r="F4685">
        <v>32005</v>
      </c>
      <c r="G4685">
        <v>174</v>
      </c>
      <c r="H4685">
        <v>2831.712468609725</v>
      </c>
      <c r="I4685">
        <v>3443.3258667112368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23099</v>
      </c>
      <c r="E4686">
        <v>-8946</v>
      </c>
      <c r="F4686">
        <v>32045</v>
      </c>
      <c r="G4686">
        <v>176</v>
      </c>
      <c r="H4686">
        <v>2844.1228791885078</v>
      </c>
      <c r="I4686">
        <v>3450.6467521864629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23000</v>
      </c>
      <c r="E4687">
        <v>-9090</v>
      </c>
      <c r="F4687">
        <v>32090</v>
      </c>
      <c r="G4687">
        <v>176</v>
      </c>
      <c r="H4687">
        <v>2857.9814136075602</v>
      </c>
      <c r="I4687">
        <v>3462.79316783986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22901</v>
      </c>
      <c r="E4688">
        <v>-9213</v>
      </c>
      <c r="F4688">
        <v>32114</v>
      </c>
      <c r="G4688">
        <v>177</v>
      </c>
      <c r="H4688">
        <v>2865.6824362204629</v>
      </c>
      <c r="I4688">
        <v>3470.9874078894582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22801</v>
      </c>
      <c r="E4689">
        <v>-9359</v>
      </c>
      <c r="F4689">
        <v>32160</v>
      </c>
      <c r="G4689">
        <v>178</v>
      </c>
      <c r="H4689">
        <v>2878.5650893926568</v>
      </c>
      <c r="I4689">
        <v>3485.0350948619362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22701</v>
      </c>
      <c r="E4690">
        <v>-9527</v>
      </c>
      <c r="F4690">
        <v>32228</v>
      </c>
      <c r="G4690">
        <v>179</v>
      </c>
      <c r="H4690">
        <v>2897.6666798415299</v>
      </c>
      <c r="I4690">
        <v>3501.9532282610958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22601</v>
      </c>
      <c r="E4691">
        <v>-9668</v>
      </c>
      <c r="F4691">
        <v>32268</v>
      </c>
      <c r="G4691">
        <v>180</v>
      </c>
      <c r="H4691">
        <v>2909.7212065567269</v>
      </c>
      <c r="I4691">
        <v>3511.0925113381659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22500</v>
      </c>
      <c r="E4692">
        <v>-9791</v>
      </c>
      <c r="F4692">
        <v>32290</v>
      </c>
      <c r="G4692">
        <v>181</v>
      </c>
      <c r="H4692">
        <v>2916.0293715131461</v>
      </c>
      <c r="I4692">
        <v>3515.7765143758088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22398</v>
      </c>
      <c r="E4693">
        <v>-9914</v>
      </c>
      <c r="F4693">
        <v>32312</v>
      </c>
      <c r="G4693">
        <v>181</v>
      </c>
      <c r="H4693">
        <v>2922.358335667006</v>
      </c>
      <c r="I4693">
        <v>3522.9885154156782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22296</v>
      </c>
      <c r="E4694">
        <v>-10051</v>
      </c>
      <c r="F4694">
        <v>32347</v>
      </c>
      <c r="G4694">
        <v>182</v>
      </c>
      <c r="H4694">
        <v>2932.1147493742342</v>
      </c>
      <c r="I4694">
        <v>3534.041605734335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22193</v>
      </c>
      <c r="E4695">
        <v>-10276</v>
      </c>
      <c r="F4695">
        <v>32469</v>
      </c>
      <c r="G4695">
        <v>185</v>
      </c>
      <c r="H4695">
        <v>2969.2748205865591</v>
      </c>
      <c r="I4695">
        <v>3578.7710766540231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22084</v>
      </c>
      <c r="E4696">
        <v>-10558</v>
      </c>
      <c r="F4696">
        <v>32642</v>
      </c>
      <c r="G4696">
        <v>190</v>
      </c>
      <c r="H4696">
        <v>3020.9626238601941</v>
      </c>
      <c r="I4696">
        <v>3641.0846239285729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21975</v>
      </c>
      <c r="E4697">
        <v>-10769</v>
      </c>
      <c r="F4697">
        <v>32743</v>
      </c>
      <c r="G4697">
        <v>192</v>
      </c>
      <c r="H4697">
        <v>3048.9120978492492</v>
      </c>
      <c r="I4697">
        <v>3672.453571773437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21864</v>
      </c>
      <c r="E4698">
        <v>-10880</v>
      </c>
      <c r="F4698">
        <v>32744</v>
      </c>
      <c r="G4698">
        <v>192</v>
      </c>
      <c r="H4698">
        <v>3049.2638795687358</v>
      </c>
      <c r="I4698">
        <v>3672.8053324861748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21754</v>
      </c>
      <c r="E4699">
        <v>-11022</v>
      </c>
      <c r="F4699">
        <v>32775</v>
      </c>
      <c r="G4699">
        <v>193</v>
      </c>
      <c r="H4699">
        <v>3057.9916572908242</v>
      </c>
      <c r="I4699">
        <v>3683.6159513419361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21643</v>
      </c>
      <c r="E4700">
        <v>-11139</v>
      </c>
      <c r="F4700">
        <v>32782</v>
      </c>
      <c r="G4700">
        <v>193</v>
      </c>
      <c r="H4700">
        <v>3059.1370619080112</v>
      </c>
      <c r="I4700">
        <v>3684.761687065487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21532</v>
      </c>
      <c r="E4701">
        <v>-11257</v>
      </c>
      <c r="F4701">
        <v>32789</v>
      </c>
      <c r="G4701">
        <v>193</v>
      </c>
      <c r="H4701">
        <v>3061.0638446675939</v>
      </c>
      <c r="I4701">
        <v>3685.976878371845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21421</v>
      </c>
      <c r="E4702">
        <v>-11380</v>
      </c>
      <c r="F4702">
        <v>32801</v>
      </c>
      <c r="G4702">
        <v>193</v>
      </c>
      <c r="H4702">
        <v>3063.952129511727</v>
      </c>
      <c r="I4702">
        <v>3688.8894025174131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21310</v>
      </c>
      <c r="E4703">
        <v>-11494</v>
      </c>
      <c r="F4703">
        <v>32804</v>
      </c>
      <c r="G4703">
        <v>193</v>
      </c>
      <c r="H4703">
        <v>3064.5364047032931</v>
      </c>
      <c r="I4703">
        <v>3689.4792480402248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21199</v>
      </c>
      <c r="E4704">
        <v>-11605</v>
      </c>
      <c r="F4704">
        <v>32804</v>
      </c>
      <c r="G4704">
        <v>193</v>
      </c>
      <c r="H4704">
        <v>3064.536404703294</v>
      </c>
      <c r="I4704">
        <v>3689.479248040227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21088</v>
      </c>
      <c r="E4705">
        <v>-11716</v>
      </c>
      <c r="F4705">
        <v>32804</v>
      </c>
      <c r="G4705">
        <v>193</v>
      </c>
      <c r="H4705">
        <v>3064.536404703294</v>
      </c>
      <c r="I4705">
        <v>3689.479248040228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20977</v>
      </c>
      <c r="E4706">
        <v>-11866</v>
      </c>
      <c r="F4706">
        <v>32844</v>
      </c>
      <c r="G4706">
        <v>193</v>
      </c>
      <c r="H4706">
        <v>3071.6124257060442</v>
      </c>
      <c r="I4706">
        <v>3695.4753836311729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20976</v>
      </c>
      <c r="E4707">
        <v>-11682</v>
      </c>
      <c r="F4707">
        <v>32658</v>
      </c>
      <c r="G4707">
        <v>182</v>
      </c>
      <c r="H4707">
        <v>2946.177327380999</v>
      </c>
      <c r="I4707">
        <v>3613.6429312690689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24539</v>
      </c>
      <c r="E4708">
        <v>0</v>
      </c>
      <c r="F4708">
        <v>24539</v>
      </c>
      <c r="G4708">
        <v>0</v>
      </c>
      <c r="H4708">
        <v>0</v>
      </c>
      <c r="I4708">
        <v>3251.3890565063962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24539</v>
      </c>
      <c r="E4709">
        <v>0</v>
      </c>
      <c r="F4709">
        <v>24539</v>
      </c>
      <c r="G4709">
        <v>0</v>
      </c>
      <c r="H4709">
        <v>4.919809153551318E-6</v>
      </c>
      <c r="I4709">
        <v>3251.3890565063962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24539</v>
      </c>
      <c r="E4710">
        <v>0</v>
      </c>
      <c r="F4710">
        <v>24539</v>
      </c>
      <c r="G4710">
        <v>0</v>
      </c>
      <c r="H4710">
        <v>1.253342245948392E-11</v>
      </c>
      <c r="I4710">
        <v>3251.4189237646192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24539</v>
      </c>
      <c r="E4711">
        <v>0</v>
      </c>
      <c r="F4711">
        <v>24539</v>
      </c>
      <c r="G4711">
        <v>0</v>
      </c>
      <c r="H4711">
        <v>0</v>
      </c>
      <c r="I4711">
        <v>3251.3890565063962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24539</v>
      </c>
      <c r="E4712">
        <v>0</v>
      </c>
      <c r="F4712">
        <v>24539</v>
      </c>
      <c r="G4712">
        <v>0</v>
      </c>
      <c r="H4712">
        <v>3.3638324824019491E-6</v>
      </c>
      <c r="I4712">
        <v>3251.3890565063962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24539</v>
      </c>
      <c r="E4713">
        <v>0</v>
      </c>
      <c r="F4713">
        <v>24539</v>
      </c>
      <c r="G4713">
        <v>0</v>
      </c>
      <c r="H4713">
        <v>0</v>
      </c>
      <c r="I4713">
        <v>3251.4131112948648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24539</v>
      </c>
      <c r="E4714">
        <v>0</v>
      </c>
      <c r="F4714">
        <v>24539</v>
      </c>
      <c r="G4714">
        <v>0</v>
      </c>
      <c r="H4714">
        <v>0</v>
      </c>
      <c r="I4714">
        <v>3251.4131112948648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24539</v>
      </c>
      <c r="E4715">
        <v>0</v>
      </c>
      <c r="F4715">
        <v>24539</v>
      </c>
      <c r="G4715">
        <v>0</v>
      </c>
      <c r="H4715">
        <v>0</v>
      </c>
      <c r="I4715">
        <v>3251.4131112948648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24539</v>
      </c>
      <c r="E4716">
        <v>0</v>
      </c>
      <c r="F4716">
        <v>24539</v>
      </c>
      <c r="G4716">
        <v>0</v>
      </c>
      <c r="H4716">
        <v>0</v>
      </c>
      <c r="I4716">
        <v>3251.4131112948639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24539</v>
      </c>
      <c r="E4717">
        <v>0</v>
      </c>
      <c r="F4717">
        <v>24539</v>
      </c>
      <c r="G4717">
        <v>0</v>
      </c>
      <c r="H4717">
        <v>0</v>
      </c>
      <c r="I4717">
        <v>3251.418923764621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24539</v>
      </c>
      <c r="E4718">
        <v>0</v>
      </c>
      <c r="F4718">
        <v>24539</v>
      </c>
      <c r="G4718">
        <v>0</v>
      </c>
      <c r="H4718">
        <v>0</v>
      </c>
      <c r="I4718">
        <v>3251.389056506383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24539</v>
      </c>
      <c r="E4719">
        <v>0</v>
      </c>
      <c r="F4719">
        <v>24539</v>
      </c>
      <c r="G4719">
        <v>0</v>
      </c>
      <c r="H4719">
        <v>0</v>
      </c>
      <c r="I4719">
        <v>3251.3890565063871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24539</v>
      </c>
      <c r="E4720">
        <v>0</v>
      </c>
      <c r="F4720">
        <v>24539</v>
      </c>
      <c r="G4720">
        <v>0</v>
      </c>
      <c r="H4720">
        <v>4.1778074867505147E-12</v>
      </c>
      <c r="I4720">
        <v>3251.4189237646101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24539</v>
      </c>
      <c r="E4721">
        <v>0</v>
      </c>
      <c r="F4721">
        <v>24539</v>
      </c>
      <c r="G4721">
        <v>0</v>
      </c>
      <c r="H4721">
        <v>0</v>
      </c>
      <c r="I4721">
        <v>3251.418923764621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24539</v>
      </c>
      <c r="E4722">
        <v>0</v>
      </c>
      <c r="F4722">
        <v>24539</v>
      </c>
      <c r="G4722">
        <v>0</v>
      </c>
      <c r="H4722">
        <v>0</v>
      </c>
      <c r="I4722">
        <v>3251.4189237645992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24539</v>
      </c>
      <c r="E4723">
        <v>0</v>
      </c>
      <c r="F4723">
        <v>24539</v>
      </c>
      <c r="G4723">
        <v>0</v>
      </c>
      <c r="H4723">
        <v>0</v>
      </c>
      <c r="I4723">
        <v>3251.389056506393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24539</v>
      </c>
      <c r="E4724">
        <v>0</v>
      </c>
      <c r="F4724">
        <v>24539</v>
      </c>
      <c r="G4724">
        <v>0</v>
      </c>
      <c r="H4724">
        <v>0</v>
      </c>
      <c r="I4724">
        <v>3251.4131112948648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24539</v>
      </c>
      <c r="E4725">
        <v>0</v>
      </c>
      <c r="F4725">
        <v>24539</v>
      </c>
      <c r="G4725">
        <v>0</v>
      </c>
      <c r="H4725">
        <v>0</v>
      </c>
      <c r="I4725">
        <v>3251.4131112948662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24539</v>
      </c>
      <c r="E4726">
        <v>0</v>
      </c>
      <c r="F4726">
        <v>24539</v>
      </c>
      <c r="G4726">
        <v>0</v>
      </c>
      <c r="H4726">
        <v>0</v>
      </c>
      <c r="I4726">
        <v>3251.418923764601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24539</v>
      </c>
      <c r="E4727">
        <v>0</v>
      </c>
      <c r="F4727">
        <v>24539</v>
      </c>
      <c r="G4727">
        <v>0</v>
      </c>
      <c r="H4727">
        <v>0</v>
      </c>
      <c r="I4727">
        <v>3251.4189237646201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24539</v>
      </c>
      <c r="E4728">
        <v>0</v>
      </c>
      <c r="F4728">
        <v>24539</v>
      </c>
      <c r="G4728">
        <v>0</v>
      </c>
      <c r="H4728">
        <v>0</v>
      </c>
      <c r="I4728">
        <v>3251.4189237646201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24539</v>
      </c>
      <c r="E4729">
        <v>0</v>
      </c>
      <c r="F4729">
        <v>24539</v>
      </c>
      <c r="G4729">
        <v>0</v>
      </c>
      <c r="H4729">
        <v>0</v>
      </c>
      <c r="I4729">
        <v>3251.4131112948639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24539</v>
      </c>
      <c r="E4730">
        <v>0</v>
      </c>
      <c r="F4730">
        <v>24539</v>
      </c>
      <c r="G4730">
        <v>0</v>
      </c>
      <c r="H4730">
        <v>0</v>
      </c>
      <c r="I4730">
        <v>3251.4189237646201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24539</v>
      </c>
      <c r="E4731">
        <v>0</v>
      </c>
      <c r="F4731">
        <v>24539</v>
      </c>
      <c r="G4731">
        <v>0</v>
      </c>
      <c r="H4731">
        <v>2.7271878003503711E-6</v>
      </c>
      <c r="I4731">
        <v>3251.413111294863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24539</v>
      </c>
      <c r="E4732">
        <v>0</v>
      </c>
      <c r="F4732">
        <v>24539</v>
      </c>
      <c r="G4732">
        <v>0</v>
      </c>
      <c r="H4732">
        <v>0</v>
      </c>
      <c r="I4732">
        <v>3251.4131112948648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24539</v>
      </c>
      <c r="E4733">
        <v>0</v>
      </c>
      <c r="F4733">
        <v>24539</v>
      </c>
      <c r="G4733">
        <v>0</v>
      </c>
      <c r="H4733">
        <v>0</v>
      </c>
      <c r="I4733">
        <v>3251.4131112948699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24539</v>
      </c>
      <c r="E4734">
        <v>0</v>
      </c>
      <c r="F4734">
        <v>24539</v>
      </c>
      <c r="G4734">
        <v>0</v>
      </c>
      <c r="H4734">
        <v>0</v>
      </c>
      <c r="I4734">
        <v>3251.418923764616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24539</v>
      </c>
      <c r="E4735">
        <v>0</v>
      </c>
      <c r="F4735">
        <v>24539</v>
      </c>
      <c r="G4735">
        <v>0</v>
      </c>
      <c r="H4735">
        <v>0</v>
      </c>
      <c r="I4735">
        <v>3251.3890565063962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24539</v>
      </c>
      <c r="E4736">
        <v>0</v>
      </c>
      <c r="F4736">
        <v>24539</v>
      </c>
      <c r="G4736">
        <v>0</v>
      </c>
      <c r="H4736">
        <v>2.9845771620609802E-6</v>
      </c>
      <c r="I4736">
        <v>3251.4131112948648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24539</v>
      </c>
      <c r="E4737">
        <v>0</v>
      </c>
      <c r="F4737">
        <v>24539</v>
      </c>
      <c r="G4737">
        <v>0</v>
      </c>
      <c r="H4737">
        <v>0</v>
      </c>
      <c r="I4737">
        <v>3251.3890565063948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24539</v>
      </c>
      <c r="E4738">
        <v>0</v>
      </c>
      <c r="F4738">
        <v>24539</v>
      </c>
      <c r="G4738">
        <v>0</v>
      </c>
      <c r="H4738">
        <v>0</v>
      </c>
      <c r="I4738">
        <v>3251.4131112948662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24539</v>
      </c>
      <c r="E4739">
        <v>0</v>
      </c>
      <c r="F4739">
        <v>24539</v>
      </c>
      <c r="G4739">
        <v>0</v>
      </c>
      <c r="H4739">
        <v>0</v>
      </c>
      <c r="I4739">
        <v>3251.3890565063948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24539</v>
      </c>
      <c r="E4740">
        <v>0</v>
      </c>
      <c r="F4740">
        <v>24539</v>
      </c>
      <c r="G4740">
        <v>0</v>
      </c>
      <c r="H4740">
        <v>4.478645680594897E-6</v>
      </c>
      <c r="I4740">
        <v>3251.4189237646201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24539</v>
      </c>
      <c r="E4741">
        <v>0</v>
      </c>
      <c r="F4741">
        <v>24539</v>
      </c>
      <c r="G4741">
        <v>0</v>
      </c>
      <c r="H4741">
        <v>0</v>
      </c>
      <c r="I4741">
        <v>3251.4131112948662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24539</v>
      </c>
      <c r="E4742">
        <v>0</v>
      </c>
      <c r="F4742">
        <v>24539</v>
      </c>
      <c r="G4742">
        <v>0</v>
      </c>
      <c r="H4742">
        <v>0</v>
      </c>
      <c r="I4742">
        <v>3251.4131112948662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24539</v>
      </c>
      <c r="E4743">
        <v>0</v>
      </c>
      <c r="F4743">
        <v>24539</v>
      </c>
      <c r="G4743">
        <v>0</v>
      </c>
      <c r="H4743">
        <v>4.1778074864196416E-12</v>
      </c>
      <c r="I4743">
        <v>3251.4131112948639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24539</v>
      </c>
      <c r="E4744">
        <v>0</v>
      </c>
      <c r="F4744">
        <v>24539</v>
      </c>
      <c r="G4744">
        <v>0</v>
      </c>
      <c r="H4744">
        <v>0</v>
      </c>
      <c r="I4744">
        <v>3251.4131112948648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24539</v>
      </c>
      <c r="E4745">
        <v>0</v>
      </c>
      <c r="F4745">
        <v>24539</v>
      </c>
      <c r="G4745">
        <v>0</v>
      </c>
      <c r="H4745">
        <v>-1.3829792842816619E-6</v>
      </c>
      <c r="I4745">
        <v>3251.3890565063962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24539</v>
      </c>
      <c r="E4746">
        <v>0</v>
      </c>
      <c r="F4746">
        <v>24539</v>
      </c>
      <c r="G4746">
        <v>0</v>
      </c>
      <c r="H4746">
        <v>8.5249277906707083E-6</v>
      </c>
      <c r="I4746">
        <v>3251.4131112948639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24539</v>
      </c>
      <c r="E4747">
        <v>0</v>
      </c>
      <c r="F4747">
        <v>24539</v>
      </c>
      <c r="G4747">
        <v>0</v>
      </c>
      <c r="H4747">
        <v>4.6504495936871248E-5</v>
      </c>
      <c r="I4747">
        <v>3251.4131112948639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24539</v>
      </c>
      <c r="E4748">
        <v>0</v>
      </c>
      <c r="F4748">
        <v>24539</v>
      </c>
      <c r="G4748">
        <v>0</v>
      </c>
      <c r="H4748">
        <v>0</v>
      </c>
      <c r="I4748">
        <v>3251.3890565063962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24539</v>
      </c>
      <c r="E4749">
        <v>0</v>
      </c>
      <c r="F4749">
        <v>24539</v>
      </c>
      <c r="G4749">
        <v>0</v>
      </c>
      <c r="H4749">
        <v>0</v>
      </c>
      <c r="I4749">
        <v>3251.3890565063962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24539</v>
      </c>
      <c r="E4750">
        <v>0</v>
      </c>
      <c r="F4750">
        <v>24539</v>
      </c>
      <c r="G4750">
        <v>0</v>
      </c>
      <c r="H4750">
        <v>0</v>
      </c>
      <c r="I4750">
        <v>3251.3890565063962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24539</v>
      </c>
      <c r="E4751">
        <v>0</v>
      </c>
      <c r="F4751">
        <v>24539</v>
      </c>
      <c r="G4751">
        <v>0</v>
      </c>
      <c r="H4751">
        <v>0</v>
      </c>
      <c r="I4751">
        <v>3251.3890565063962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24539</v>
      </c>
      <c r="E4752">
        <v>0</v>
      </c>
      <c r="F4752">
        <v>24539</v>
      </c>
      <c r="G4752">
        <v>0</v>
      </c>
      <c r="H4752">
        <v>0</v>
      </c>
      <c r="I4752">
        <v>3251.3890565063962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24529</v>
      </c>
      <c r="E4753">
        <v>-6401</v>
      </c>
      <c r="F4753">
        <v>30929</v>
      </c>
      <c r="G4753">
        <v>149</v>
      </c>
      <c r="H4753">
        <v>2418.0148181115269</v>
      </c>
      <c r="I4753">
        <v>3251.4131112948639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24443</v>
      </c>
      <c r="E4754">
        <v>-6626</v>
      </c>
      <c r="F4754">
        <v>31068</v>
      </c>
      <c r="G4754">
        <v>152</v>
      </c>
      <c r="H4754">
        <v>2468.1080146234472</v>
      </c>
      <c r="I4754">
        <v>3253.5813295511739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24355</v>
      </c>
      <c r="E4755">
        <v>-6887</v>
      </c>
      <c r="F4755">
        <v>31242</v>
      </c>
      <c r="G4755">
        <v>155</v>
      </c>
      <c r="H4755">
        <v>2531.1315616395382</v>
      </c>
      <c r="I4755">
        <v>3263.6196594045441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24266</v>
      </c>
      <c r="E4756">
        <v>-7052</v>
      </c>
      <c r="F4756">
        <v>31317</v>
      </c>
      <c r="G4756">
        <v>157</v>
      </c>
      <c r="H4756">
        <v>2558.5780221143518</v>
      </c>
      <c r="I4756">
        <v>3271.300416562367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24175</v>
      </c>
      <c r="E4757">
        <v>-7214</v>
      </c>
      <c r="F4757">
        <v>31389</v>
      </c>
      <c r="G4757">
        <v>159</v>
      </c>
      <c r="H4757">
        <v>2586.220784794953</v>
      </c>
      <c r="I4757">
        <v>3282.7517383511031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24084</v>
      </c>
      <c r="E4758">
        <v>-7355</v>
      </c>
      <c r="F4758">
        <v>31439</v>
      </c>
      <c r="G4758">
        <v>161</v>
      </c>
      <c r="H4758">
        <v>2605.0973276853301</v>
      </c>
      <c r="I4758">
        <v>3290.9090358599369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23993</v>
      </c>
      <c r="E4759">
        <v>-7452</v>
      </c>
      <c r="F4759">
        <v>31445</v>
      </c>
      <c r="G4759">
        <v>161</v>
      </c>
      <c r="H4759">
        <v>2606.866330795624</v>
      </c>
      <c r="I4759">
        <v>3292.55856642763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23902</v>
      </c>
      <c r="E4760">
        <v>-7587</v>
      </c>
      <c r="F4760">
        <v>31489</v>
      </c>
      <c r="G4760">
        <v>162</v>
      </c>
      <c r="H4760">
        <v>2622.483908127705</v>
      </c>
      <c r="I4760">
        <v>3299.9034047995829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23809</v>
      </c>
      <c r="E4761">
        <v>-7759</v>
      </c>
      <c r="F4761">
        <v>31568</v>
      </c>
      <c r="G4761">
        <v>164</v>
      </c>
      <c r="H4761">
        <v>2650.7740662621159</v>
      </c>
      <c r="I4761">
        <v>3314.4554370230389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23716</v>
      </c>
      <c r="E4762">
        <v>-7906</v>
      </c>
      <c r="F4762">
        <v>31622</v>
      </c>
      <c r="G4762">
        <v>166</v>
      </c>
      <c r="H4762">
        <v>2669.6095849207231</v>
      </c>
      <c r="I4762">
        <v>3324.4100099744151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23623</v>
      </c>
      <c r="E4763">
        <v>-8060</v>
      </c>
      <c r="F4763">
        <v>31682</v>
      </c>
      <c r="G4763">
        <v>167</v>
      </c>
      <c r="H4763">
        <v>2690.052111033192</v>
      </c>
      <c r="I4763">
        <v>3335.796977839871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23528</v>
      </c>
      <c r="E4764">
        <v>-8235</v>
      </c>
      <c r="F4764">
        <v>31763</v>
      </c>
      <c r="G4764">
        <v>169</v>
      </c>
      <c r="H4764">
        <v>2717.134496523644</v>
      </c>
      <c r="I4764">
        <v>3349.8003064076288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23433</v>
      </c>
      <c r="E4765">
        <v>-8423</v>
      </c>
      <c r="F4765">
        <v>31856</v>
      </c>
      <c r="G4765">
        <v>171</v>
      </c>
      <c r="H4765">
        <v>2747.7240595216731</v>
      </c>
      <c r="I4765">
        <v>3372.6808715958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23336</v>
      </c>
      <c r="E4766">
        <v>-8610</v>
      </c>
      <c r="F4766">
        <v>31946</v>
      </c>
      <c r="G4766">
        <v>172</v>
      </c>
      <c r="H4766">
        <v>2775.7689893533711</v>
      </c>
      <c r="I4766">
        <v>3397.601598846858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23239</v>
      </c>
      <c r="E4767">
        <v>-8816</v>
      </c>
      <c r="F4767">
        <v>32054</v>
      </c>
      <c r="G4767">
        <v>172</v>
      </c>
      <c r="H4767">
        <v>2806.7252672908298</v>
      </c>
      <c r="I4767">
        <v>3426.2184323717511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23140</v>
      </c>
      <c r="E4768">
        <v>-9007</v>
      </c>
      <c r="F4768">
        <v>32146</v>
      </c>
      <c r="G4768">
        <v>175</v>
      </c>
      <c r="H4768">
        <v>2836.3088115232222</v>
      </c>
      <c r="I4768">
        <v>3444.2505282299949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23040</v>
      </c>
      <c r="E4769">
        <v>-9136</v>
      </c>
      <c r="F4769">
        <v>32176</v>
      </c>
      <c r="G4769">
        <v>176</v>
      </c>
      <c r="H4769">
        <v>2844.8320682419612</v>
      </c>
      <c r="I4769">
        <v>3452.5785185558329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22941</v>
      </c>
      <c r="E4770">
        <v>-9277</v>
      </c>
      <c r="F4770">
        <v>32218</v>
      </c>
      <c r="G4770">
        <v>176</v>
      </c>
      <c r="H4770">
        <v>2856.860698591081</v>
      </c>
      <c r="I4770">
        <v>3464.8122905632972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22840</v>
      </c>
      <c r="E4771">
        <v>-9408</v>
      </c>
      <c r="F4771">
        <v>32248</v>
      </c>
      <c r="G4771">
        <v>177</v>
      </c>
      <c r="H4771">
        <v>2865.6989687808568</v>
      </c>
      <c r="I4771">
        <v>3473.3842400005428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22739</v>
      </c>
      <c r="E4772">
        <v>-9562</v>
      </c>
      <c r="F4772">
        <v>32302</v>
      </c>
      <c r="G4772">
        <v>178</v>
      </c>
      <c r="H4772">
        <v>2881.272067205261</v>
      </c>
      <c r="I4772">
        <v>3488.4748022558219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22638</v>
      </c>
      <c r="E4773">
        <v>-9716</v>
      </c>
      <c r="F4773">
        <v>32355</v>
      </c>
      <c r="G4773">
        <v>180</v>
      </c>
      <c r="H4773">
        <v>2896.2500913206618</v>
      </c>
      <c r="I4773">
        <v>3499.5724964223368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22536</v>
      </c>
      <c r="E4774">
        <v>-9855</v>
      </c>
      <c r="F4774">
        <v>32391</v>
      </c>
      <c r="G4774">
        <v>181</v>
      </c>
      <c r="H4774">
        <v>2906.9389933595971</v>
      </c>
      <c r="I4774">
        <v>3507.7732957058938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22435</v>
      </c>
      <c r="E4775">
        <v>-9976</v>
      </c>
      <c r="F4775">
        <v>32411</v>
      </c>
      <c r="G4775">
        <v>181</v>
      </c>
      <c r="H4775">
        <v>2912.491910470806</v>
      </c>
      <c r="I4775">
        <v>3514.3237065535382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22332</v>
      </c>
      <c r="E4776">
        <v>-10098</v>
      </c>
      <c r="F4776">
        <v>32431</v>
      </c>
      <c r="G4776">
        <v>181</v>
      </c>
      <c r="H4776">
        <v>2917.7744913774031</v>
      </c>
      <c r="I4776">
        <v>3520.068567696359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22229</v>
      </c>
      <c r="E4777">
        <v>-10301</v>
      </c>
      <c r="F4777">
        <v>32530</v>
      </c>
      <c r="G4777">
        <v>184</v>
      </c>
      <c r="H4777">
        <v>2948.114177481742</v>
      </c>
      <c r="I4777">
        <v>3556.7251836201708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22121</v>
      </c>
      <c r="E4778">
        <v>-10579</v>
      </c>
      <c r="F4778">
        <v>32700</v>
      </c>
      <c r="G4778">
        <v>189</v>
      </c>
      <c r="H4778">
        <v>2998.3209809182531</v>
      </c>
      <c r="I4778">
        <v>3617.079451838531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22011</v>
      </c>
      <c r="E4779">
        <v>-10731</v>
      </c>
      <c r="F4779">
        <v>32742</v>
      </c>
      <c r="G4779">
        <v>190</v>
      </c>
      <c r="H4779">
        <v>3010.3718488883092</v>
      </c>
      <c r="I4779">
        <v>3630.8322254054278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21901</v>
      </c>
      <c r="E4780">
        <v>-10894</v>
      </c>
      <c r="F4780">
        <v>32794</v>
      </c>
      <c r="G4780">
        <v>190</v>
      </c>
      <c r="H4780">
        <v>3024.0021825891381</v>
      </c>
      <c r="I4780">
        <v>3646.1171388840012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21790</v>
      </c>
      <c r="E4781">
        <v>-11066</v>
      </c>
      <c r="F4781">
        <v>32855</v>
      </c>
      <c r="G4781">
        <v>192</v>
      </c>
      <c r="H4781">
        <v>3040.063390959182</v>
      </c>
      <c r="I4781">
        <v>3658.2671707438349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21678</v>
      </c>
      <c r="E4782">
        <v>-11184</v>
      </c>
      <c r="F4782">
        <v>32862</v>
      </c>
      <c r="G4782">
        <v>193</v>
      </c>
      <c r="H4782">
        <v>3041.5465129163299</v>
      </c>
      <c r="I4782">
        <v>3658.6895782304168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21567</v>
      </c>
      <c r="E4783">
        <v>-11303</v>
      </c>
      <c r="F4783">
        <v>32870</v>
      </c>
      <c r="G4783">
        <v>193</v>
      </c>
      <c r="H4783">
        <v>3042.979224503993</v>
      </c>
      <c r="I4783">
        <v>3659.8558988426298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21456</v>
      </c>
      <c r="E4784">
        <v>-11422</v>
      </c>
      <c r="F4784">
        <v>32877</v>
      </c>
      <c r="G4784">
        <v>193</v>
      </c>
      <c r="H4784">
        <v>3044.6724886910661</v>
      </c>
      <c r="I4784">
        <v>3661.5651553006628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21344</v>
      </c>
      <c r="E4785">
        <v>-11537</v>
      </c>
      <c r="F4785">
        <v>32881</v>
      </c>
      <c r="G4785">
        <v>193</v>
      </c>
      <c r="H4785">
        <v>3045.6500834529438</v>
      </c>
      <c r="I4785">
        <v>3662.5486326369601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21233</v>
      </c>
      <c r="E4786">
        <v>-11649</v>
      </c>
      <c r="F4786">
        <v>32881</v>
      </c>
      <c r="G4786">
        <v>193</v>
      </c>
      <c r="H4786">
        <v>3045.650083452947</v>
      </c>
      <c r="I4786">
        <v>3662.5486326369619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21121</v>
      </c>
      <c r="E4787">
        <v>-11760</v>
      </c>
      <c r="F4787">
        <v>32881</v>
      </c>
      <c r="G4787">
        <v>193</v>
      </c>
      <c r="H4787">
        <v>3045.6500834529461</v>
      </c>
      <c r="I4787">
        <v>3662.5486326369619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21010</v>
      </c>
      <c r="E4788">
        <v>-11872</v>
      </c>
      <c r="F4788">
        <v>32881</v>
      </c>
      <c r="G4788">
        <v>193</v>
      </c>
      <c r="H4788">
        <v>3045.710772734722</v>
      </c>
      <c r="I4788">
        <v>3662.607603071016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20971</v>
      </c>
      <c r="E4789">
        <v>-11826</v>
      </c>
      <c r="F4789">
        <v>32797</v>
      </c>
      <c r="G4789">
        <v>186</v>
      </c>
      <c r="H4789">
        <v>2969.137509786588</v>
      </c>
      <c r="I4789">
        <v>3605.211755130591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24539</v>
      </c>
      <c r="E4790">
        <v>0</v>
      </c>
      <c r="F4790">
        <v>24539</v>
      </c>
      <c r="G4790">
        <v>0</v>
      </c>
      <c r="H4790">
        <v>0</v>
      </c>
      <c r="I4790">
        <v>3251.3890565063962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24539</v>
      </c>
      <c r="E4791">
        <v>0</v>
      </c>
      <c r="F4791">
        <v>24539</v>
      </c>
      <c r="G4791">
        <v>0</v>
      </c>
      <c r="H4791">
        <v>0</v>
      </c>
      <c r="I4791">
        <v>3251.418923764621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24539</v>
      </c>
      <c r="E4792">
        <v>0</v>
      </c>
      <c r="F4792">
        <v>24539</v>
      </c>
      <c r="G4792">
        <v>0</v>
      </c>
      <c r="H4792">
        <v>0</v>
      </c>
      <c r="I4792">
        <v>3251.4189237646192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24539</v>
      </c>
      <c r="E4793">
        <v>0</v>
      </c>
      <c r="F4793">
        <v>24539</v>
      </c>
      <c r="G4793">
        <v>0</v>
      </c>
      <c r="H4793">
        <v>0</v>
      </c>
      <c r="I4793">
        <v>3251.3890565063971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24539</v>
      </c>
      <c r="E4794">
        <v>0</v>
      </c>
      <c r="F4794">
        <v>24539</v>
      </c>
      <c r="G4794">
        <v>0</v>
      </c>
      <c r="H4794">
        <v>0</v>
      </c>
      <c r="I4794">
        <v>3251.3890565063971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24539</v>
      </c>
      <c r="E4795">
        <v>0</v>
      </c>
      <c r="F4795">
        <v>24539</v>
      </c>
      <c r="G4795">
        <v>0</v>
      </c>
      <c r="H4795">
        <v>0</v>
      </c>
      <c r="I4795">
        <v>3251.3890565063971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24539</v>
      </c>
      <c r="E4796">
        <v>0</v>
      </c>
      <c r="F4796">
        <v>24539</v>
      </c>
      <c r="G4796">
        <v>0</v>
      </c>
      <c r="H4796">
        <v>0</v>
      </c>
      <c r="I4796">
        <v>3251.4131112948648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24539</v>
      </c>
      <c r="E4797">
        <v>0</v>
      </c>
      <c r="F4797">
        <v>24539</v>
      </c>
      <c r="G4797">
        <v>0</v>
      </c>
      <c r="H4797">
        <v>0</v>
      </c>
      <c r="I4797">
        <v>3251.4131112948662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24539</v>
      </c>
      <c r="E4798">
        <v>0</v>
      </c>
      <c r="F4798">
        <v>24539</v>
      </c>
      <c r="G4798">
        <v>0</v>
      </c>
      <c r="H4798">
        <v>0</v>
      </c>
      <c r="I4798">
        <v>3251.4131112948648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24539</v>
      </c>
      <c r="E4799">
        <v>0</v>
      </c>
      <c r="F4799">
        <v>24539</v>
      </c>
      <c r="G4799">
        <v>0</v>
      </c>
      <c r="H4799">
        <v>0</v>
      </c>
      <c r="I4799">
        <v>3251.3890565063971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24539</v>
      </c>
      <c r="E4800">
        <v>0</v>
      </c>
      <c r="F4800">
        <v>24539</v>
      </c>
      <c r="G4800">
        <v>0</v>
      </c>
      <c r="H4800">
        <v>0</v>
      </c>
      <c r="I4800">
        <v>3251.4131112948548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24539</v>
      </c>
      <c r="E4801">
        <v>0</v>
      </c>
      <c r="F4801">
        <v>24539</v>
      </c>
      <c r="G4801">
        <v>0</v>
      </c>
      <c r="H4801">
        <v>0</v>
      </c>
      <c r="I4801">
        <v>3251.4189237646151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24539</v>
      </c>
      <c r="E4802">
        <v>0</v>
      </c>
      <c r="F4802">
        <v>24539</v>
      </c>
      <c r="G4802">
        <v>0</v>
      </c>
      <c r="H4802">
        <v>0</v>
      </c>
      <c r="I4802">
        <v>3251.4131112948639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24539</v>
      </c>
      <c r="E4803">
        <v>0</v>
      </c>
      <c r="F4803">
        <v>24539</v>
      </c>
      <c r="G4803">
        <v>0</v>
      </c>
      <c r="H4803">
        <v>0</v>
      </c>
      <c r="I4803">
        <v>3251.3890565063962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24539</v>
      </c>
      <c r="E4804">
        <v>0</v>
      </c>
      <c r="F4804">
        <v>24539</v>
      </c>
      <c r="G4804">
        <v>0</v>
      </c>
      <c r="H4804">
        <v>0</v>
      </c>
      <c r="I4804">
        <v>3251.4131112948662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24539</v>
      </c>
      <c r="E4805">
        <v>0</v>
      </c>
      <c r="F4805">
        <v>24539</v>
      </c>
      <c r="G4805">
        <v>0</v>
      </c>
      <c r="H4805">
        <v>0</v>
      </c>
      <c r="I4805">
        <v>3251.4131112948671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24539</v>
      </c>
      <c r="E4806">
        <v>0</v>
      </c>
      <c r="F4806">
        <v>24539</v>
      </c>
      <c r="G4806">
        <v>0</v>
      </c>
      <c r="H4806">
        <v>0</v>
      </c>
      <c r="I4806">
        <v>3251.3890565063971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24539</v>
      </c>
      <c r="E4807">
        <v>0</v>
      </c>
      <c r="F4807">
        <v>24539</v>
      </c>
      <c r="G4807">
        <v>0</v>
      </c>
      <c r="H4807">
        <v>0</v>
      </c>
      <c r="I4807">
        <v>3251.389056506398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24539</v>
      </c>
      <c r="E4808">
        <v>0</v>
      </c>
      <c r="F4808">
        <v>24539</v>
      </c>
      <c r="G4808">
        <v>0</v>
      </c>
      <c r="H4808">
        <v>0</v>
      </c>
      <c r="I4808">
        <v>3251.418923764601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24539</v>
      </c>
      <c r="E4809">
        <v>0</v>
      </c>
      <c r="F4809">
        <v>24539</v>
      </c>
      <c r="G4809">
        <v>0</v>
      </c>
      <c r="H4809">
        <v>0</v>
      </c>
      <c r="I4809">
        <v>3251.4131112948648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24539</v>
      </c>
      <c r="E4810">
        <v>0</v>
      </c>
      <c r="F4810">
        <v>24539</v>
      </c>
      <c r="G4810">
        <v>0</v>
      </c>
      <c r="H4810">
        <v>0</v>
      </c>
      <c r="I4810">
        <v>3251.3890565063962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24539</v>
      </c>
      <c r="E4811">
        <v>0</v>
      </c>
      <c r="F4811">
        <v>24539</v>
      </c>
      <c r="G4811">
        <v>0</v>
      </c>
      <c r="H4811">
        <v>0</v>
      </c>
      <c r="I4811">
        <v>3251.3890565063948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24539</v>
      </c>
      <c r="E4812">
        <v>0</v>
      </c>
      <c r="F4812">
        <v>24539</v>
      </c>
      <c r="G4812">
        <v>0</v>
      </c>
      <c r="H4812">
        <v>0</v>
      </c>
      <c r="I4812">
        <v>3251.3890565063962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24539</v>
      </c>
      <c r="E4813">
        <v>0</v>
      </c>
      <c r="F4813">
        <v>24539</v>
      </c>
      <c r="G4813">
        <v>0</v>
      </c>
      <c r="H4813">
        <v>0</v>
      </c>
      <c r="I4813">
        <v>3251.3890565063962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24539</v>
      </c>
      <c r="E4814">
        <v>0</v>
      </c>
      <c r="F4814">
        <v>24539</v>
      </c>
      <c r="G4814">
        <v>0</v>
      </c>
      <c r="H4814">
        <v>0</v>
      </c>
      <c r="I4814">
        <v>3251.3890565063962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24539</v>
      </c>
      <c r="E4815">
        <v>0</v>
      </c>
      <c r="F4815">
        <v>24539</v>
      </c>
      <c r="G4815">
        <v>0</v>
      </c>
      <c r="H4815">
        <v>0</v>
      </c>
      <c r="I4815">
        <v>3251.3890565063962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24539</v>
      </c>
      <c r="E4816">
        <v>0</v>
      </c>
      <c r="F4816">
        <v>24539</v>
      </c>
      <c r="G4816">
        <v>0</v>
      </c>
      <c r="H4816">
        <v>2.3805783323903609E-6</v>
      </c>
      <c r="I4816">
        <v>3251.4131112948699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24539</v>
      </c>
      <c r="E4817">
        <v>0</v>
      </c>
      <c r="F4817">
        <v>24539</v>
      </c>
      <c r="G4817">
        <v>0</v>
      </c>
      <c r="H4817">
        <v>0</v>
      </c>
      <c r="I4817">
        <v>3251.389056506398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24539</v>
      </c>
      <c r="E4818">
        <v>0</v>
      </c>
      <c r="F4818">
        <v>24539</v>
      </c>
      <c r="G4818">
        <v>0</v>
      </c>
      <c r="H4818">
        <v>4.1944268719556552E-5</v>
      </c>
      <c r="I4818">
        <v>3251.4131112948648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24539</v>
      </c>
      <c r="E4819">
        <v>0</v>
      </c>
      <c r="F4819">
        <v>24539</v>
      </c>
      <c r="G4819">
        <v>0</v>
      </c>
      <c r="H4819">
        <v>0</v>
      </c>
      <c r="I4819">
        <v>3251.3890565063962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24539</v>
      </c>
      <c r="E4820">
        <v>0</v>
      </c>
      <c r="F4820">
        <v>24539</v>
      </c>
      <c r="G4820">
        <v>0</v>
      </c>
      <c r="H4820">
        <v>5.9469187742668819E-5</v>
      </c>
      <c r="I4820">
        <v>3251.3890565063962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24539</v>
      </c>
      <c r="E4821">
        <v>0</v>
      </c>
      <c r="F4821">
        <v>24539</v>
      </c>
      <c r="G4821">
        <v>0</v>
      </c>
      <c r="H4821">
        <v>0</v>
      </c>
      <c r="I4821">
        <v>3251.4131112948662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24539</v>
      </c>
      <c r="E4822">
        <v>0</v>
      </c>
      <c r="F4822">
        <v>24539</v>
      </c>
      <c r="G4822">
        <v>0</v>
      </c>
      <c r="H4822">
        <v>0</v>
      </c>
      <c r="I4822">
        <v>3251.4131112948662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24539</v>
      </c>
      <c r="E4823">
        <v>0</v>
      </c>
      <c r="F4823">
        <v>24539</v>
      </c>
      <c r="G4823">
        <v>0</v>
      </c>
      <c r="H4823">
        <v>4.843752258705589E-6</v>
      </c>
      <c r="I4823">
        <v>3251.4131112948648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24539</v>
      </c>
      <c r="E4824">
        <v>0</v>
      </c>
      <c r="F4824">
        <v>24539</v>
      </c>
      <c r="G4824">
        <v>0</v>
      </c>
      <c r="H4824">
        <v>8.3556149735274992E-12</v>
      </c>
      <c r="I4824">
        <v>3251.4131112948662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24539</v>
      </c>
      <c r="E4825">
        <v>0</v>
      </c>
      <c r="F4825">
        <v>24539</v>
      </c>
      <c r="G4825">
        <v>0</v>
      </c>
      <c r="H4825">
        <v>4.1778074865519914E-12</v>
      </c>
      <c r="I4825">
        <v>3251.4131112948648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24539</v>
      </c>
      <c r="E4826">
        <v>0</v>
      </c>
      <c r="F4826">
        <v>24539</v>
      </c>
      <c r="G4826">
        <v>0</v>
      </c>
      <c r="H4826">
        <v>3.9900185385522206E-6</v>
      </c>
      <c r="I4826">
        <v>3251.3890565063962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24539</v>
      </c>
      <c r="E4827">
        <v>0</v>
      </c>
      <c r="F4827">
        <v>24539</v>
      </c>
      <c r="G4827">
        <v>0</v>
      </c>
      <c r="H4827">
        <v>3.7558125871818362E-5</v>
      </c>
      <c r="I4827">
        <v>3251.3890565063948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24539</v>
      </c>
      <c r="E4828">
        <v>0</v>
      </c>
      <c r="F4828">
        <v>24539</v>
      </c>
      <c r="G4828">
        <v>0</v>
      </c>
      <c r="H4828">
        <v>1.127942377271663E-5</v>
      </c>
      <c r="I4828">
        <v>3251.4131112948662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24539</v>
      </c>
      <c r="E4829">
        <v>0</v>
      </c>
      <c r="F4829">
        <v>24539</v>
      </c>
      <c r="G4829">
        <v>0</v>
      </c>
      <c r="H4829">
        <v>5.3575698107477553E-6</v>
      </c>
      <c r="I4829">
        <v>3251.3890565063962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24539</v>
      </c>
      <c r="E4830">
        <v>0</v>
      </c>
      <c r="F4830">
        <v>24539</v>
      </c>
      <c r="G4830">
        <v>0</v>
      </c>
      <c r="H4830">
        <v>0</v>
      </c>
      <c r="I4830">
        <v>3251.3890565063962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24539</v>
      </c>
      <c r="E4831">
        <v>0</v>
      </c>
      <c r="F4831">
        <v>24539</v>
      </c>
      <c r="G4831">
        <v>0</v>
      </c>
      <c r="H4831">
        <v>4.2117784160938511E-5</v>
      </c>
      <c r="I4831">
        <v>3251.3890565063962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24539</v>
      </c>
      <c r="E4832">
        <v>0</v>
      </c>
      <c r="F4832">
        <v>24539</v>
      </c>
      <c r="G4832">
        <v>0</v>
      </c>
      <c r="H4832">
        <v>0</v>
      </c>
      <c r="I4832">
        <v>3251.3890565063962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24539</v>
      </c>
      <c r="E4833">
        <v>0</v>
      </c>
      <c r="F4833">
        <v>24539</v>
      </c>
      <c r="G4833">
        <v>0</v>
      </c>
      <c r="H4833">
        <v>0</v>
      </c>
      <c r="I4833">
        <v>3251.389056506147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24539</v>
      </c>
      <c r="E4834">
        <v>0</v>
      </c>
      <c r="F4834">
        <v>24539</v>
      </c>
      <c r="G4834">
        <v>0</v>
      </c>
      <c r="H4834">
        <v>4.1834366830250796E-12</v>
      </c>
      <c r="I4834">
        <v>3251.3890565063962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24539</v>
      </c>
      <c r="E4835">
        <v>0</v>
      </c>
      <c r="F4835">
        <v>24539</v>
      </c>
      <c r="G4835">
        <v>0</v>
      </c>
      <c r="H4835">
        <v>0</v>
      </c>
      <c r="I4835">
        <v>3251.3890565063948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24490</v>
      </c>
      <c r="E4836">
        <v>-6637</v>
      </c>
      <c r="F4836">
        <v>31127</v>
      </c>
      <c r="G4836">
        <v>150</v>
      </c>
      <c r="H4836">
        <v>2448.885567321181</v>
      </c>
      <c r="I4836">
        <v>3252.4026480163611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24402</v>
      </c>
      <c r="E4837">
        <v>-6885</v>
      </c>
      <c r="F4837">
        <v>31287</v>
      </c>
      <c r="G4837">
        <v>153</v>
      </c>
      <c r="H4837">
        <v>2505.864893290237</v>
      </c>
      <c r="I4837">
        <v>3257.2268454398309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24312</v>
      </c>
      <c r="E4838">
        <v>-7106</v>
      </c>
      <c r="F4838">
        <v>31419</v>
      </c>
      <c r="G4838">
        <v>157</v>
      </c>
      <c r="H4838">
        <v>2554.482387103903</v>
      </c>
      <c r="I4838">
        <v>3269.709972343614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24222</v>
      </c>
      <c r="E4839">
        <v>-7272</v>
      </c>
      <c r="F4839">
        <v>31494</v>
      </c>
      <c r="G4839">
        <v>159</v>
      </c>
      <c r="H4839">
        <v>2582.5913364089051</v>
      </c>
      <c r="I4839">
        <v>3279.4267435305792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24130</v>
      </c>
      <c r="E4840">
        <v>-7398</v>
      </c>
      <c r="F4840">
        <v>31529</v>
      </c>
      <c r="G4840">
        <v>160</v>
      </c>
      <c r="H4840">
        <v>2595.1148753223551</v>
      </c>
      <c r="I4840">
        <v>3285.5142168281241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24038</v>
      </c>
      <c r="E4841">
        <v>-7521</v>
      </c>
      <c r="F4841">
        <v>31559</v>
      </c>
      <c r="G4841">
        <v>161</v>
      </c>
      <c r="H4841">
        <v>2606.186496220625</v>
      </c>
      <c r="I4841">
        <v>3291.936036685584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23946</v>
      </c>
      <c r="E4842">
        <v>-7643</v>
      </c>
      <c r="F4842">
        <v>31589</v>
      </c>
      <c r="G4842">
        <v>161</v>
      </c>
      <c r="H4842">
        <v>2617.104867747687</v>
      </c>
      <c r="I4842">
        <v>3296.9312106329662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23853</v>
      </c>
      <c r="E4843">
        <v>-7813</v>
      </c>
      <c r="F4843">
        <v>31666</v>
      </c>
      <c r="G4843">
        <v>164</v>
      </c>
      <c r="H4843">
        <v>2644.177435034745</v>
      </c>
      <c r="I4843">
        <v>3311.2283774320431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23759</v>
      </c>
      <c r="E4844">
        <v>-7940</v>
      </c>
      <c r="F4844">
        <v>31700</v>
      </c>
      <c r="G4844">
        <v>164</v>
      </c>
      <c r="H4844">
        <v>2655.672994824607</v>
      </c>
      <c r="I4844">
        <v>3317.8044710295421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23665</v>
      </c>
      <c r="E4845">
        <v>-8114</v>
      </c>
      <c r="F4845">
        <v>31779</v>
      </c>
      <c r="G4845">
        <v>167</v>
      </c>
      <c r="H4845">
        <v>2682.5471846337259</v>
      </c>
      <c r="I4845">
        <v>3332.071468937299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23570</v>
      </c>
      <c r="E4846">
        <v>-8278</v>
      </c>
      <c r="F4846">
        <v>31848</v>
      </c>
      <c r="G4846">
        <v>168</v>
      </c>
      <c r="H4846">
        <v>2705.5947912264141</v>
      </c>
      <c r="I4846">
        <v>3344.578164474744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23474</v>
      </c>
      <c r="E4847">
        <v>-8470</v>
      </c>
      <c r="F4847">
        <v>31944</v>
      </c>
      <c r="G4847">
        <v>171</v>
      </c>
      <c r="H4847">
        <v>2736.9590244672981</v>
      </c>
      <c r="I4847">
        <v>3364.0673007390642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23377</v>
      </c>
      <c r="E4848">
        <v>-8636</v>
      </c>
      <c r="F4848">
        <v>32013</v>
      </c>
      <c r="G4848">
        <v>171</v>
      </c>
      <c r="H4848">
        <v>2758.534096172421</v>
      </c>
      <c r="I4848">
        <v>3382.0721752097502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23279</v>
      </c>
      <c r="E4849">
        <v>-8829</v>
      </c>
      <c r="F4849">
        <v>32108</v>
      </c>
      <c r="G4849">
        <v>172</v>
      </c>
      <c r="H4849">
        <v>2786.391417823455</v>
      </c>
      <c r="I4849">
        <v>3407.092974567021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23180</v>
      </c>
      <c r="E4850">
        <v>-9027</v>
      </c>
      <c r="F4850">
        <v>32208</v>
      </c>
      <c r="G4850">
        <v>173</v>
      </c>
      <c r="H4850">
        <v>2815.1009616021811</v>
      </c>
      <c r="I4850">
        <v>3433.324249283994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23080</v>
      </c>
      <c r="E4851">
        <v>-9199</v>
      </c>
      <c r="F4851">
        <v>32279</v>
      </c>
      <c r="G4851">
        <v>175</v>
      </c>
      <c r="H4851">
        <v>2837.154225087485</v>
      </c>
      <c r="I4851">
        <v>3444.465864469651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22980</v>
      </c>
      <c r="E4852">
        <v>-9327</v>
      </c>
      <c r="F4852">
        <v>32307</v>
      </c>
      <c r="G4852">
        <v>176</v>
      </c>
      <c r="H4852">
        <v>2844.975932931226</v>
      </c>
      <c r="I4852">
        <v>3454.021916509475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22879</v>
      </c>
      <c r="E4853">
        <v>-9461</v>
      </c>
      <c r="F4853">
        <v>32340</v>
      </c>
      <c r="G4853">
        <v>177</v>
      </c>
      <c r="H4853">
        <v>2855.636001246286</v>
      </c>
      <c r="I4853">
        <v>3465.6625106681249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22778</v>
      </c>
      <c r="E4854">
        <v>-9605</v>
      </c>
      <c r="F4854">
        <v>32383</v>
      </c>
      <c r="G4854">
        <v>177</v>
      </c>
      <c r="H4854">
        <v>2866.562270739651</v>
      </c>
      <c r="I4854">
        <v>3478.8179018078558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22676</v>
      </c>
      <c r="E4855">
        <v>-9734</v>
      </c>
      <c r="F4855">
        <v>32410</v>
      </c>
      <c r="G4855">
        <v>178</v>
      </c>
      <c r="H4855">
        <v>2874.364611507398</v>
      </c>
      <c r="I4855">
        <v>3484.558482071252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22574</v>
      </c>
      <c r="E4856">
        <v>-9912</v>
      </c>
      <c r="F4856">
        <v>32485</v>
      </c>
      <c r="G4856">
        <v>180</v>
      </c>
      <c r="H4856">
        <v>2895.619632382623</v>
      </c>
      <c r="I4856">
        <v>3497.135635592841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22471</v>
      </c>
      <c r="E4857">
        <v>-10033</v>
      </c>
      <c r="F4857">
        <v>32504</v>
      </c>
      <c r="G4857">
        <v>181</v>
      </c>
      <c r="H4857">
        <v>2901.171604753094</v>
      </c>
      <c r="I4857">
        <v>3503.6943711711242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22368</v>
      </c>
      <c r="E4858">
        <v>-10158</v>
      </c>
      <c r="F4858">
        <v>32526</v>
      </c>
      <c r="G4858">
        <v>181</v>
      </c>
      <c r="H4858">
        <v>2907.5904866008141</v>
      </c>
      <c r="I4858">
        <v>3511.140369379083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22265</v>
      </c>
      <c r="E4859">
        <v>-10302</v>
      </c>
      <c r="F4859">
        <v>32567</v>
      </c>
      <c r="G4859">
        <v>182</v>
      </c>
      <c r="H4859">
        <v>2918.2530056856372</v>
      </c>
      <c r="I4859">
        <v>3523.4030025267111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22158</v>
      </c>
      <c r="E4860">
        <v>-10589</v>
      </c>
      <c r="F4860">
        <v>32747</v>
      </c>
      <c r="G4860">
        <v>187</v>
      </c>
      <c r="H4860">
        <v>2973.172791666068</v>
      </c>
      <c r="I4860">
        <v>3590.6013246823832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22047</v>
      </c>
      <c r="E4861">
        <v>-10786</v>
      </c>
      <c r="F4861">
        <v>32833</v>
      </c>
      <c r="G4861">
        <v>189</v>
      </c>
      <c r="H4861">
        <v>2997.2944407089622</v>
      </c>
      <c r="I4861">
        <v>3618.0078178338881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21937</v>
      </c>
      <c r="E4862">
        <v>-10947</v>
      </c>
      <c r="F4862">
        <v>32884</v>
      </c>
      <c r="G4862">
        <v>190</v>
      </c>
      <c r="H4862">
        <v>3009.5020534822361</v>
      </c>
      <c r="I4862">
        <v>3632.1140089899118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21826</v>
      </c>
      <c r="E4863">
        <v>-11070</v>
      </c>
      <c r="F4863">
        <v>32895</v>
      </c>
      <c r="G4863">
        <v>190</v>
      </c>
      <c r="H4863">
        <v>3012.403046295311</v>
      </c>
      <c r="I4863">
        <v>3633.7326757625628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21714</v>
      </c>
      <c r="E4864">
        <v>-11197</v>
      </c>
      <c r="F4864">
        <v>32911</v>
      </c>
      <c r="G4864">
        <v>191</v>
      </c>
      <c r="H4864">
        <v>3016.4526631690678</v>
      </c>
      <c r="I4864">
        <v>3632.6075098449928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21602</v>
      </c>
      <c r="E4865">
        <v>-11347</v>
      </c>
      <c r="F4865">
        <v>32949</v>
      </c>
      <c r="G4865">
        <v>193</v>
      </c>
      <c r="H4865">
        <v>3024.864639407559</v>
      </c>
      <c r="I4865">
        <v>3634.1271788914451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21491</v>
      </c>
      <c r="E4866">
        <v>-11432</v>
      </c>
      <c r="F4866">
        <v>32923</v>
      </c>
      <c r="G4866">
        <v>191</v>
      </c>
      <c r="H4866">
        <v>3018.934726155077</v>
      </c>
      <c r="I4866">
        <v>3635.032977729717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21379</v>
      </c>
      <c r="E4867">
        <v>-11575</v>
      </c>
      <c r="F4867">
        <v>32954</v>
      </c>
      <c r="G4867">
        <v>193</v>
      </c>
      <c r="H4867">
        <v>3025.7899922979282</v>
      </c>
      <c r="I4867">
        <v>3634.6693098746018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21267</v>
      </c>
      <c r="E4868">
        <v>-11688</v>
      </c>
      <c r="F4868">
        <v>32954</v>
      </c>
      <c r="G4868">
        <v>193</v>
      </c>
      <c r="H4868">
        <v>3026.070434546873</v>
      </c>
      <c r="I4868">
        <v>3634.923747382159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21155</v>
      </c>
      <c r="E4869">
        <v>-11802</v>
      </c>
      <c r="F4869">
        <v>32957</v>
      </c>
      <c r="G4869">
        <v>193</v>
      </c>
      <c r="H4869">
        <v>3026.6713293321932</v>
      </c>
      <c r="I4869">
        <v>3636.8711943975682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21043</v>
      </c>
      <c r="E4870">
        <v>-11938</v>
      </c>
      <c r="F4870">
        <v>32981</v>
      </c>
      <c r="G4870">
        <v>193</v>
      </c>
      <c r="H4870">
        <v>3033.7636557678802</v>
      </c>
      <c r="I4870">
        <v>3646.884264946335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20970</v>
      </c>
      <c r="E4871">
        <v>-12015</v>
      </c>
      <c r="F4871">
        <v>32985</v>
      </c>
      <c r="G4871">
        <v>191</v>
      </c>
      <c r="H4871">
        <v>3001.379487903183</v>
      </c>
      <c r="I4871">
        <v>3632.7465709476578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24539</v>
      </c>
      <c r="E4872">
        <v>0</v>
      </c>
      <c r="F4872">
        <v>24539</v>
      </c>
      <c r="G4872">
        <v>0</v>
      </c>
      <c r="H4872">
        <v>0</v>
      </c>
      <c r="I4872">
        <v>3251.3890565063971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24539</v>
      </c>
      <c r="E4873">
        <v>0</v>
      </c>
      <c r="F4873">
        <v>24539</v>
      </c>
      <c r="G4873">
        <v>0</v>
      </c>
      <c r="H4873">
        <v>0</v>
      </c>
      <c r="I4873">
        <v>3251.4131112948648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24539</v>
      </c>
      <c r="E4874">
        <v>0</v>
      </c>
      <c r="F4874">
        <v>24539</v>
      </c>
      <c r="G4874">
        <v>0</v>
      </c>
      <c r="H4874">
        <v>1.1383230377628021E-6</v>
      </c>
      <c r="I4874">
        <v>3251.3890565063962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24539</v>
      </c>
      <c r="E4875">
        <v>0</v>
      </c>
      <c r="F4875">
        <v>24539</v>
      </c>
      <c r="G4875">
        <v>0</v>
      </c>
      <c r="H4875">
        <v>0</v>
      </c>
      <c r="I4875">
        <v>3251.4131112948662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24539</v>
      </c>
      <c r="E4876">
        <v>0</v>
      </c>
      <c r="F4876">
        <v>24539</v>
      </c>
      <c r="G4876">
        <v>0</v>
      </c>
      <c r="H4876">
        <v>0</v>
      </c>
      <c r="I4876">
        <v>3251.4131112948648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24539</v>
      </c>
      <c r="E4877">
        <v>0</v>
      </c>
      <c r="F4877">
        <v>24539</v>
      </c>
      <c r="G4877">
        <v>0</v>
      </c>
      <c r="H4877">
        <v>0</v>
      </c>
      <c r="I4877">
        <v>3251.4131112948648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24539</v>
      </c>
      <c r="E4878">
        <v>0</v>
      </c>
      <c r="F4878">
        <v>24539</v>
      </c>
      <c r="G4878">
        <v>0</v>
      </c>
      <c r="H4878">
        <v>0</v>
      </c>
      <c r="I4878">
        <v>3251.4131112948648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24539</v>
      </c>
      <c r="E4879">
        <v>0</v>
      </c>
      <c r="F4879">
        <v>24539</v>
      </c>
      <c r="G4879">
        <v>0</v>
      </c>
      <c r="H4879">
        <v>0</v>
      </c>
      <c r="I4879">
        <v>3251.4131112948648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24539</v>
      </c>
      <c r="E4880">
        <v>0</v>
      </c>
      <c r="F4880">
        <v>24539</v>
      </c>
      <c r="G4880">
        <v>0</v>
      </c>
      <c r="H4880">
        <v>0</v>
      </c>
      <c r="I4880">
        <v>3251.3890565063962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24539</v>
      </c>
      <c r="E4881">
        <v>0</v>
      </c>
      <c r="F4881">
        <v>24539</v>
      </c>
      <c r="G4881">
        <v>0</v>
      </c>
      <c r="H4881">
        <v>-5.4241424909422797E-7</v>
      </c>
      <c r="I4881">
        <v>3251.4131112948662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24539</v>
      </c>
      <c r="E4882">
        <v>0</v>
      </c>
      <c r="F4882">
        <v>24539</v>
      </c>
      <c r="G4882">
        <v>0</v>
      </c>
      <c r="H4882">
        <v>6.6920832891294531E-11</v>
      </c>
      <c r="I4882">
        <v>3251.418923764621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24539</v>
      </c>
      <c r="E4883">
        <v>0</v>
      </c>
      <c r="F4883">
        <v>24539</v>
      </c>
      <c r="G4883">
        <v>0</v>
      </c>
      <c r="H4883">
        <v>0</v>
      </c>
      <c r="I4883">
        <v>3251.418923764631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24539</v>
      </c>
      <c r="E4884">
        <v>0</v>
      </c>
      <c r="F4884">
        <v>24539</v>
      </c>
      <c r="G4884">
        <v>0</v>
      </c>
      <c r="H4884">
        <v>0</v>
      </c>
      <c r="I4884">
        <v>3251.4131112948589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24539</v>
      </c>
      <c r="E4885">
        <v>0</v>
      </c>
      <c r="F4885">
        <v>24539</v>
      </c>
      <c r="G4885">
        <v>0</v>
      </c>
      <c r="H4885">
        <v>0</v>
      </c>
      <c r="I4885">
        <v>3251.4189237646201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24539</v>
      </c>
      <c r="E4886">
        <v>0</v>
      </c>
      <c r="F4886">
        <v>24539</v>
      </c>
      <c r="G4886">
        <v>0</v>
      </c>
      <c r="H4886">
        <v>0</v>
      </c>
      <c r="I4886">
        <v>3251.3890565063962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24539</v>
      </c>
      <c r="E4887">
        <v>0</v>
      </c>
      <c r="F4887">
        <v>24539</v>
      </c>
      <c r="G4887">
        <v>0</v>
      </c>
      <c r="H4887">
        <v>0</v>
      </c>
      <c r="I4887">
        <v>3251.413111294883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24539</v>
      </c>
      <c r="E4888">
        <v>0</v>
      </c>
      <c r="F4888">
        <v>24539</v>
      </c>
      <c r="G4888">
        <v>0</v>
      </c>
      <c r="H4888">
        <v>0</v>
      </c>
      <c r="I4888">
        <v>3251.3890565063748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24539</v>
      </c>
      <c r="E4889">
        <v>0</v>
      </c>
      <c r="F4889">
        <v>24539</v>
      </c>
      <c r="G4889">
        <v>0</v>
      </c>
      <c r="H4889">
        <v>0</v>
      </c>
      <c r="I4889">
        <v>3251.3890565063971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24539</v>
      </c>
      <c r="E4890">
        <v>0</v>
      </c>
      <c r="F4890">
        <v>24539</v>
      </c>
      <c r="G4890">
        <v>0</v>
      </c>
      <c r="H4890">
        <v>0</v>
      </c>
      <c r="I4890">
        <v>3251.4131112948771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24539</v>
      </c>
      <c r="E4891">
        <v>0</v>
      </c>
      <c r="F4891">
        <v>24539</v>
      </c>
      <c r="G4891">
        <v>0</v>
      </c>
      <c r="H4891">
        <v>0</v>
      </c>
      <c r="I4891">
        <v>3251.4189237646319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24539</v>
      </c>
      <c r="E4892">
        <v>0</v>
      </c>
      <c r="F4892">
        <v>24539</v>
      </c>
      <c r="G4892">
        <v>0</v>
      </c>
      <c r="H4892">
        <v>0</v>
      </c>
      <c r="I4892">
        <v>3251.3890565063948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24539</v>
      </c>
      <c r="E4893">
        <v>0</v>
      </c>
      <c r="F4893">
        <v>24539</v>
      </c>
      <c r="G4893">
        <v>0</v>
      </c>
      <c r="H4893">
        <v>0</v>
      </c>
      <c r="I4893">
        <v>3251.4131112948639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24539</v>
      </c>
      <c r="E4894">
        <v>0</v>
      </c>
      <c r="F4894">
        <v>24539</v>
      </c>
      <c r="G4894">
        <v>0</v>
      </c>
      <c r="H4894">
        <v>0</v>
      </c>
      <c r="I4894">
        <v>3251.4131112948639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24539</v>
      </c>
      <c r="E4895">
        <v>0</v>
      </c>
      <c r="F4895">
        <v>24539</v>
      </c>
      <c r="G4895">
        <v>0</v>
      </c>
      <c r="H4895">
        <v>0</v>
      </c>
      <c r="I4895">
        <v>3251.4189237646201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24539</v>
      </c>
      <c r="E4896">
        <v>0</v>
      </c>
      <c r="F4896">
        <v>24539</v>
      </c>
      <c r="G4896">
        <v>0</v>
      </c>
      <c r="H4896">
        <v>0</v>
      </c>
      <c r="I4896">
        <v>3251.3890565063962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24539</v>
      </c>
      <c r="E4897">
        <v>0</v>
      </c>
      <c r="F4897">
        <v>24539</v>
      </c>
      <c r="G4897">
        <v>0</v>
      </c>
      <c r="H4897">
        <v>0</v>
      </c>
      <c r="I4897">
        <v>3251.4189237646201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24539</v>
      </c>
      <c r="E4898">
        <v>0</v>
      </c>
      <c r="F4898">
        <v>24539</v>
      </c>
      <c r="G4898">
        <v>0</v>
      </c>
      <c r="H4898">
        <v>0</v>
      </c>
      <c r="I4898">
        <v>3251.4189237646201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24539</v>
      </c>
      <c r="E4899">
        <v>0</v>
      </c>
      <c r="F4899">
        <v>24539</v>
      </c>
      <c r="G4899">
        <v>0</v>
      </c>
      <c r="H4899">
        <v>0</v>
      </c>
      <c r="I4899">
        <v>3251.4131112948671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24539</v>
      </c>
      <c r="E4900">
        <v>0</v>
      </c>
      <c r="F4900">
        <v>24539</v>
      </c>
      <c r="G4900">
        <v>0</v>
      </c>
      <c r="H4900">
        <v>0</v>
      </c>
      <c r="I4900">
        <v>3251.413111294873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24539</v>
      </c>
      <c r="E4901">
        <v>0</v>
      </c>
      <c r="F4901">
        <v>24539</v>
      </c>
      <c r="G4901">
        <v>0</v>
      </c>
      <c r="H4901">
        <v>0</v>
      </c>
      <c r="I4901">
        <v>3251.4131112948639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24539</v>
      </c>
      <c r="E4902">
        <v>0</v>
      </c>
      <c r="F4902">
        <v>24539</v>
      </c>
      <c r="G4902">
        <v>0</v>
      </c>
      <c r="H4902">
        <v>0</v>
      </c>
      <c r="I4902">
        <v>3251.4131112948648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24539</v>
      </c>
      <c r="E4903">
        <v>0</v>
      </c>
      <c r="F4903">
        <v>24539</v>
      </c>
      <c r="G4903">
        <v>0</v>
      </c>
      <c r="H4903">
        <v>0</v>
      </c>
      <c r="I4903">
        <v>3251.4131112948662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24539</v>
      </c>
      <c r="E4904">
        <v>0</v>
      </c>
      <c r="F4904">
        <v>24539</v>
      </c>
      <c r="G4904">
        <v>0</v>
      </c>
      <c r="H4904">
        <v>7.6935418143093715E-6</v>
      </c>
      <c r="I4904">
        <v>3251.4131112948648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24539</v>
      </c>
      <c r="E4905">
        <v>0</v>
      </c>
      <c r="F4905">
        <v>24539</v>
      </c>
      <c r="G4905">
        <v>0</v>
      </c>
      <c r="H4905">
        <v>0</v>
      </c>
      <c r="I4905">
        <v>3251.3890565063948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24539</v>
      </c>
      <c r="E4906">
        <v>0</v>
      </c>
      <c r="F4906">
        <v>24539</v>
      </c>
      <c r="G4906">
        <v>0</v>
      </c>
      <c r="H4906">
        <v>4.3128916273934172E-5</v>
      </c>
      <c r="I4906">
        <v>3251.4131112948662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24539</v>
      </c>
      <c r="E4907">
        <v>0</v>
      </c>
      <c r="F4907">
        <v>24539</v>
      </c>
      <c r="G4907">
        <v>0</v>
      </c>
      <c r="H4907">
        <v>4.5621316061238231E-6</v>
      </c>
      <c r="I4907">
        <v>3251.4131112948648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24539</v>
      </c>
      <c r="E4908">
        <v>0</v>
      </c>
      <c r="F4908">
        <v>24539</v>
      </c>
      <c r="G4908">
        <v>0</v>
      </c>
      <c r="H4908">
        <v>8.3556149727863454E-12</v>
      </c>
      <c r="I4908">
        <v>3251.4131112948648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24539</v>
      </c>
      <c r="E4909">
        <v>0</v>
      </c>
      <c r="F4909">
        <v>24539</v>
      </c>
      <c r="G4909">
        <v>0</v>
      </c>
      <c r="H4909">
        <v>0</v>
      </c>
      <c r="I4909">
        <v>3251.3890565063971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24539</v>
      </c>
      <c r="E4910">
        <v>0</v>
      </c>
      <c r="F4910">
        <v>24539</v>
      </c>
      <c r="G4910">
        <v>0</v>
      </c>
      <c r="H4910">
        <v>0</v>
      </c>
      <c r="I4910">
        <v>3251.3890565063962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24539</v>
      </c>
      <c r="E4911">
        <v>0</v>
      </c>
      <c r="F4911">
        <v>24539</v>
      </c>
      <c r="G4911">
        <v>0</v>
      </c>
      <c r="H4911">
        <v>0</v>
      </c>
      <c r="I4911">
        <v>3251.4131112948648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24539</v>
      </c>
      <c r="E4912">
        <v>0</v>
      </c>
      <c r="F4912">
        <v>24539</v>
      </c>
      <c r="G4912">
        <v>0</v>
      </c>
      <c r="H4912">
        <v>5.7529857757981553E-6</v>
      </c>
      <c r="I4912">
        <v>3251.3890565063971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24539</v>
      </c>
      <c r="E4913">
        <v>0</v>
      </c>
      <c r="F4913">
        <v>24539</v>
      </c>
      <c r="G4913">
        <v>0</v>
      </c>
      <c r="H4913">
        <v>0</v>
      </c>
      <c r="I4913">
        <v>3251.3890565063962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24539</v>
      </c>
      <c r="E4914">
        <v>0</v>
      </c>
      <c r="F4914">
        <v>24539</v>
      </c>
      <c r="G4914">
        <v>0</v>
      </c>
      <c r="H4914">
        <v>0</v>
      </c>
      <c r="I4914">
        <v>3251.3890565063962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24539</v>
      </c>
      <c r="E4915">
        <v>0</v>
      </c>
      <c r="F4915">
        <v>24539</v>
      </c>
      <c r="G4915">
        <v>0</v>
      </c>
      <c r="H4915">
        <v>0</v>
      </c>
      <c r="I4915">
        <v>3251.3890565063962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24539</v>
      </c>
      <c r="E4916">
        <v>0</v>
      </c>
      <c r="F4916">
        <v>24539</v>
      </c>
      <c r="G4916">
        <v>0</v>
      </c>
      <c r="H4916">
        <v>0</v>
      </c>
      <c r="I4916">
        <v>3251.3890565063962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24539</v>
      </c>
      <c r="E4917">
        <v>0</v>
      </c>
      <c r="F4917">
        <v>24539</v>
      </c>
      <c r="G4917">
        <v>0</v>
      </c>
      <c r="H4917">
        <v>0</v>
      </c>
      <c r="I4917">
        <v>3251.3890565063962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24535</v>
      </c>
      <c r="E4918">
        <v>-6606</v>
      </c>
      <c r="F4918">
        <v>31141</v>
      </c>
      <c r="G4918">
        <v>149</v>
      </c>
      <c r="H4918">
        <v>2417.133260533471</v>
      </c>
      <c r="I4918">
        <v>3251.3890565063971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24448</v>
      </c>
      <c r="E4919">
        <v>-6876</v>
      </c>
      <c r="F4919">
        <v>31324</v>
      </c>
      <c r="G4919">
        <v>152</v>
      </c>
      <c r="H4919">
        <v>2481.3382289226679</v>
      </c>
      <c r="I4919">
        <v>3254.4242892308798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24359</v>
      </c>
      <c r="E4920">
        <v>-7127</v>
      </c>
      <c r="F4920">
        <v>31485</v>
      </c>
      <c r="G4920">
        <v>156</v>
      </c>
      <c r="H4920">
        <v>2537.9766926591528</v>
      </c>
      <c r="I4920">
        <v>3264.7416688377771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24268</v>
      </c>
      <c r="E4921">
        <v>-7294</v>
      </c>
      <c r="F4921">
        <v>31562</v>
      </c>
      <c r="G4921">
        <v>158</v>
      </c>
      <c r="H4921">
        <v>2565.532259350347</v>
      </c>
      <c r="I4921">
        <v>3273.1908486405332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24176</v>
      </c>
      <c r="E4922">
        <v>-7444</v>
      </c>
      <c r="F4922">
        <v>31620</v>
      </c>
      <c r="G4922">
        <v>159</v>
      </c>
      <c r="H4922">
        <v>2586.2207847949539</v>
      </c>
      <c r="I4922">
        <v>3282.751738351104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24083</v>
      </c>
      <c r="E4923">
        <v>-7588</v>
      </c>
      <c r="F4923">
        <v>31671</v>
      </c>
      <c r="G4923">
        <v>161</v>
      </c>
      <c r="H4923">
        <v>2605.0973276853301</v>
      </c>
      <c r="I4923">
        <v>3290.9090358599378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23990</v>
      </c>
      <c r="E4924">
        <v>-7704</v>
      </c>
      <c r="F4924">
        <v>31694</v>
      </c>
      <c r="G4924">
        <v>161</v>
      </c>
      <c r="H4924">
        <v>2612.7889227735641</v>
      </c>
      <c r="I4924">
        <v>3294.603300360578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23897</v>
      </c>
      <c r="E4925">
        <v>-7827</v>
      </c>
      <c r="F4925">
        <v>31724</v>
      </c>
      <c r="G4925">
        <v>162</v>
      </c>
      <c r="H4925">
        <v>2622.951310961832</v>
      </c>
      <c r="I4925">
        <v>3300.370807633738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23803</v>
      </c>
      <c r="E4926">
        <v>-7999</v>
      </c>
      <c r="F4926">
        <v>31802</v>
      </c>
      <c r="G4926">
        <v>164</v>
      </c>
      <c r="H4926">
        <v>2650.260807049603</v>
      </c>
      <c r="I4926">
        <v>3314.537257383934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23708</v>
      </c>
      <c r="E4927">
        <v>-8160</v>
      </c>
      <c r="F4927">
        <v>31867</v>
      </c>
      <c r="G4927">
        <v>166</v>
      </c>
      <c r="H4927">
        <v>2672.2264422456969</v>
      </c>
      <c r="I4927">
        <v>3326.1597600593659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23612</v>
      </c>
      <c r="E4928">
        <v>-8309</v>
      </c>
      <c r="F4928">
        <v>31921</v>
      </c>
      <c r="G4928">
        <v>167</v>
      </c>
      <c r="H4928">
        <v>2690.0521110331438</v>
      </c>
      <c r="I4928">
        <v>3335.7969778398428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23516</v>
      </c>
      <c r="E4929">
        <v>-8495</v>
      </c>
      <c r="F4929">
        <v>32011</v>
      </c>
      <c r="G4929">
        <v>169</v>
      </c>
      <c r="H4929">
        <v>2719.2866231073522</v>
      </c>
      <c r="I4929">
        <v>3351.3835081368002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23418</v>
      </c>
      <c r="E4930">
        <v>-8686</v>
      </c>
      <c r="F4930">
        <v>32105</v>
      </c>
      <c r="G4930">
        <v>171</v>
      </c>
      <c r="H4930">
        <v>2749.1578352934662</v>
      </c>
      <c r="I4930">
        <v>3373.3310634499212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23320</v>
      </c>
      <c r="E4931">
        <v>-8869</v>
      </c>
      <c r="F4931">
        <v>32189</v>
      </c>
      <c r="G4931">
        <v>172</v>
      </c>
      <c r="H4931">
        <v>2774.2834260877589</v>
      </c>
      <c r="I4931">
        <v>3396.617775015392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23221</v>
      </c>
      <c r="E4932">
        <v>-9071</v>
      </c>
      <c r="F4932">
        <v>32292</v>
      </c>
      <c r="G4932">
        <v>172</v>
      </c>
      <c r="H4932">
        <v>2802.6552197521851</v>
      </c>
      <c r="I4932">
        <v>3423.0883686454199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23120</v>
      </c>
      <c r="E4933">
        <v>-9251</v>
      </c>
      <c r="F4933">
        <v>32371</v>
      </c>
      <c r="G4933">
        <v>175</v>
      </c>
      <c r="H4933">
        <v>2827.1716696083049</v>
      </c>
      <c r="I4933">
        <v>3435.923947817203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23019</v>
      </c>
      <c r="E4934">
        <v>-9384</v>
      </c>
      <c r="F4934">
        <v>32402</v>
      </c>
      <c r="G4934">
        <v>175</v>
      </c>
      <c r="H4934">
        <v>2835.7652087476622</v>
      </c>
      <c r="I4934">
        <v>3445.269350499982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22917</v>
      </c>
      <c r="E4935">
        <v>-9515</v>
      </c>
      <c r="F4935">
        <v>32432</v>
      </c>
      <c r="G4935">
        <v>176</v>
      </c>
      <c r="H4935">
        <v>2844.9347832230501</v>
      </c>
      <c r="I4935">
        <v>3456.4348862195288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22816</v>
      </c>
      <c r="E4936">
        <v>-9653</v>
      </c>
      <c r="F4936">
        <v>32469</v>
      </c>
      <c r="G4936">
        <v>176</v>
      </c>
      <c r="H4936">
        <v>2854.4949474927948</v>
      </c>
      <c r="I4936">
        <v>3466.875255120402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22714</v>
      </c>
      <c r="E4937">
        <v>-9786</v>
      </c>
      <c r="F4937">
        <v>32499</v>
      </c>
      <c r="G4937">
        <v>177</v>
      </c>
      <c r="H4937">
        <v>2862.3440921767469</v>
      </c>
      <c r="I4937">
        <v>3476.206232896915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22611</v>
      </c>
      <c r="E4938">
        <v>-9979</v>
      </c>
      <c r="F4938">
        <v>32590</v>
      </c>
      <c r="G4938">
        <v>180</v>
      </c>
      <c r="H4938">
        <v>2888.2388020504709</v>
      </c>
      <c r="I4938">
        <v>3491.364789285833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22507</v>
      </c>
      <c r="E4939">
        <v>-10094</v>
      </c>
      <c r="F4939">
        <v>32602</v>
      </c>
      <c r="G4939">
        <v>180</v>
      </c>
      <c r="H4939">
        <v>2891.5484712688231</v>
      </c>
      <c r="I4939">
        <v>3495.1411342057818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22404</v>
      </c>
      <c r="E4940">
        <v>-10220</v>
      </c>
      <c r="F4940">
        <v>32624</v>
      </c>
      <c r="G4940">
        <v>181</v>
      </c>
      <c r="H4940">
        <v>2897.6820153517669</v>
      </c>
      <c r="I4940">
        <v>3502.3697371312728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22300</v>
      </c>
      <c r="E4941">
        <v>-10348</v>
      </c>
      <c r="F4941">
        <v>32648</v>
      </c>
      <c r="G4941">
        <v>181</v>
      </c>
      <c r="H4941">
        <v>2904.5557885850289</v>
      </c>
      <c r="I4941">
        <v>3510.520920607411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22194</v>
      </c>
      <c r="E4942">
        <v>-10601</v>
      </c>
      <c r="F4942">
        <v>32796</v>
      </c>
      <c r="G4942">
        <v>186</v>
      </c>
      <c r="H4942">
        <v>2949.121156471188</v>
      </c>
      <c r="I4942">
        <v>3565.3579520479502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22084</v>
      </c>
      <c r="E4943">
        <v>-10797</v>
      </c>
      <c r="F4943">
        <v>32881</v>
      </c>
      <c r="G4943">
        <v>187</v>
      </c>
      <c r="H4943">
        <v>2972.8483445805291</v>
      </c>
      <c r="I4943">
        <v>3592.247904691922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21973</v>
      </c>
      <c r="E4944">
        <v>-10919</v>
      </c>
      <c r="F4944">
        <v>32893</v>
      </c>
      <c r="G4944">
        <v>187</v>
      </c>
      <c r="H4944">
        <v>2974.999067689102</v>
      </c>
      <c r="I4944">
        <v>3594.336547447183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21861</v>
      </c>
      <c r="E4945">
        <v>-11113</v>
      </c>
      <c r="F4945">
        <v>32975</v>
      </c>
      <c r="G4945">
        <v>190</v>
      </c>
      <c r="H4945">
        <v>2994.7988639920382</v>
      </c>
      <c r="I4945">
        <v>3608.2410803062348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21750</v>
      </c>
      <c r="E4946">
        <v>-11225</v>
      </c>
      <c r="F4946">
        <v>32975</v>
      </c>
      <c r="G4946">
        <v>190</v>
      </c>
      <c r="H4946">
        <v>2994.7988639920391</v>
      </c>
      <c r="I4946">
        <v>3608.2410803062362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21638</v>
      </c>
      <c r="E4947">
        <v>-11351</v>
      </c>
      <c r="F4947">
        <v>32990</v>
      </c>
      <c r="G4947">
        <v>191</v>
      </c>
      <c r="H4947">
        <v>2997.9556939471991</v>
      </c>
      <c r="I4947">
        <v>3608.6093173136219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21526</v>
      </c>
      <c r="E4948">
        <v>-11465</v>
      </c>
      <c r="F4948">
        <v>32991</v>
      </c>
      <c r="G4948">
        <v>190</v>
      </c>
      <c r="H4948">
        <v>2998.109372078196</v>
      </c>
      <c r="I4948">
        <v>3611.4254646305831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21414</v>
      </c>
      <c r="E4949">
        <v>-11597</v>
      </c>
      <c r="F4949">
        <v>33011</v>
      </c>
      <c r="G4949">
        <v>191</v>
      </c>
      <c r="H4949">
        <v>3002.875364427086</v>
      </c>
      <c r="I4949">
        <v>3610.594687114231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21302</v>
      </c>
      <c r="E4950">
        <v>-11689</v>
      </c>
      <c r="F4950">
        <v>32991</v>
      </c>
      <c r="G4950">
        <v>190</v>
      </c>
      <c r="H4950">
        <v>2998.109372078196</v>
      </c>
      <c r="I4950">
        <v>3611.4254646305822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21190</v>
      </c>
      <c r="E4951">
        <v>-11856</v>
      </c>
      <c r="F4951">
        <v>33045</v>
      </c>
      <c r="G4951">
        <v>192</v>
      </c>
      <c r="H4951">
        <v>3012.2044301547039</v>
      </c>
      <c r="I4951">
        <v>3623.0197249754219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21077</v>
      </c>
      <c r="E4952">
        <v>-11969</v>
      </c>
      <c r="F4952">
        <v>33046</v>
      </c>
      <c r="G4952">
        <v>192</v>
      </c>
      <c r="H4952">
        <v>3012.3086214972882</v>
      </c>
      <c r="I4952">
        <v>3623.107770065576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20973</v>
      </c>
      <c r="E4953">
        <v>-12141</v>
      </c>
      <c r="F4953">
        <v>33114</v>
      </c>
      <c r="G4953">
        <v>191</v>
      </c>
      <c r="H4953">
        <v>3017.8398899706631</v>
      </c>
      <c r="I4953">
        <v>3636.839040858426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21013</v>
      </c>
      <c r="E4954">
        <v>-11823</v>
      </c>
      <c r="F4954">
        <v>32836</v>
      </c>
      <c r="G4954">
        <v>180</v>
      </c>
      <c r="H4954">
        <v>2855.8600022888472</v>
      </c>
      <c r="I4954">
        <v>3594.7724170252991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24539</v>
      </c>
      <c r="E4955">
        <v>0</v>
      </c>
      <c r="F4955">
        <v>24539</v>
      </c>
      <c r="G4955">
        <v>0</v>
      </c>
      <c r="H4955">
        <v>0</v>
      </c>
      <c r="I4955">
        <v>3251.3890565063962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24539</v>
      </c>
      <c r="E4956">
        <v>0</v>
      </c>
      <c r="F4956">
        <v>24539</v>
      </c>
      <c r="G4956">
        <v>0</v>
      </c>
      <c r="H4956">
        <v>0</v>
      </c>
      <c r="I4956">
        <v>3251.3890565063962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24539</v>
      </c>
      <c r="E4957">
        <v>0</v>
      </c>
      <c r="F4957">
        <v>24539</v>
      </c>
      <c r="G4957">
        <v>0</v>
      </c>
      <c r="H4957">
        <v>0</v>
      </c>
      <c r="I4957">
        <v>3251.4189237646201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24539</v>
      </c>
      <c r="E4958">
        <v>0</v>
      </c>
      <c r="F4958">
        <v>24539</v>
      </c>
      <c r="G4958">
        <v>0</v>
      </c>
      <c r="H4958">
        <v>0</v>
      </c>
      <c r="I4958">
        <v>3251.3890565063948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24539</v>
      </c>
      <c r="E4959">
        <v>0</v>
      </c>
      <c r="F4959">
        <v>24539</v>
      </c>
      <c r="G4959">
        <v>0</v>
      </c>
      <c r="H4959">
        <v>0</v>
      </c>
      <c r="I4959">
        <v>3251.4131112948662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24539</v>
      </c>
      <c r="E4960">
        <v>0</v>
      </c>
      <c r="F4960">
        <v>24539</v>
      </c>
      <c r="G4960">
        <v>0</v>
      </c>
      <c r="H4960">
        <v>0</v>
      </c>
      <c r="I4960">
        <v>3251.4131112948648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24539</v>
      </c>
      <c r="E4961">
        <v>0</v>
      </c>
      <c r="F4961">
        <v>24539</v>
      </c>
      <c r="G4961">
        <v>0</v>
      </c>
      <c r="H4961">
        <v>0</v>
      </c>
      <c r="I4961">
        <v>3251.4131112948662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24539</v>
      </c>
      <c r="E4962">
        <v>0</v>
      </c>
      <c r="F4962">
        <v>24539</v>
      </c>
      <c r="G4962">
        <v>0</v>
      </c>
      <c r="H4962">
        <v>0</v>
      </c>
      <c r="I4962">
        <v>3251.4131112948662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24539</v>
      </c>
      <c r="E4963">
        <v>0</v>
      </c>
      <c r="F4963">
        <v>24539</v>
      </c>
      <c r="G4963">
        <v>0</v>
      </c>
      <c r="H4963">
        <v>0</v>
      </c>
      <c r="I4963">
        <v>3251.4189237646201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24539</v>
      </c>
      <c r="E4964">
        <v>0</v>
      </c>
      <c r="F4964">
        <v>24539</v>
      </c>
      <c r="G4964">
        <v>0</v>
      </c>
      <c r="H4964">
        <v>0</v>
      </c>
      <c r="I4964">
        <v>3251.4131112948639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24539</v>
      </c>
      <c r="E4965">
        <v>0</v>
      </c>
      <c r="F4965">
        <v>24539</v>
      </c>
      <c r="G4965">
        <v>0</v>
      </c>
      <c r="H4965">
        <v>-6.8474439198329373E-7</v>
      </c>
      <c r="I4965">
        <v>3251.418923764621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24539</v>
      </c>
      <c r="E4966">
        <v>0</v>
      </c>
      <c r="F4966">
        <v>24539</v>
      </c>
      <c r="G4966">
        <v>0</v>
      </c>
      <c r="H4966">
        <v>0</v>
      </c>
      <c r="I4966">
        <v>3251.3890565063971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24539</v>
      </c>
      <c r="E4967">
        <v>0</v>
      </c>
      <c r="F4967">
        <v>24539</v>
      </c>
      <c r="G4967">
        <v>0</v>
      </c>
      <c r="H4967">
        <v>0</v>
      </c>
      <c r="I4967">
        <v>3251.4131112948598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24539</v>
      </c>
      <c r="E4968">
        <v>0</v>
      </c>
      <c r="F4968">
        <v>24539</v>
      </c>
      <c r="G4968">
        <v>0</v>
      </c>
      <c r="H4968">
        <v>0</v>
      </c>
      <c r="I4968">
        <v>3251.4131112948648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24539</v>
      </c>
      <c r="E4969">
        <v>0</v>
      </c>
      <c r="F4969">
        <v>24539</v>
      </c>
      <c r="G4969">
        <v>0</v>
      </c>
      <c r="H4969">
        <v>0</v>
      </c>
      <c r="I4969">
        <v>3251.3890565063962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24539</v>
      </c>
      <c r="E4970">
        <v>0</v>
      </c>
      <c r="F4970">
        <v>24539</v>
      </c>
      <c r="G4970">
        <v>0</v>
      </c>
      <c r="H4970">
        <v>0</v>
      </c>
      <c r="I4970">
        <v>3251.3890565063962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24539</v>
      </c>
      <c r="E4971">
        <v>0</v>
      </c>
      <c r="F4971">
        <v>24539</v>
      </c>
      <c r="G4971">
        <v>0</v>
      </c>
      <c r="H4971">
        <v>0</v>
      </c>
      <c r="I4971">
        <v>3251.413111294888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24539</v>
      </c>
      <c r="E4972">
        <v>0</v>
      </c>
      <c r="F4972">
        <v>24539</v>
      </c>
      <c r="G4972">
        <v>0</v>
      </c>
      <c r="H4972">
        <v>0</v>
      </c>
      <c r="I4972">
        <v>3251.4131112948648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24539</v>
      </c>
      <c r="E4973">
        <v>0</v>
      </c>
      <c r="F4973">
        <v>24539</v>
      </c>
      <c r="G4973">
        <v>0</v>
      </c>
      <c r="H4973">
        <v>0</v>
      </c>
      <c r="I4973">
        <v>3251.3890565063962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24539</v>
      </c>
      <c r="E4974">
        <v>0</v>
      </c>
      <c r="F4974">
        <v>24539</v>
      </c>
      <c r="G4974">
        <v>0</v>
      </c>
      <c r="H4974">
        <v>0</v>
      </c>
      <c r="I4974">
        <v>3251.4131112948648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24539</v>
      </c>
      <c r="E4975">
        <v>0</v>
      </c>
      <c r="F4975">
        <v>24539</v>
      </c>
      <c r="G4975">
        <v>0</v>
      </c>
      <c r="H4975">
        <v>0</v>
      </c>
      <c r="I4975">
        <v>3251.4131112948648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24539</v>
      </c>
      <c r="E4976">
        <v>0</v>
      </c>
      <c r="F4976">
        <v>24539</v>
      </c>
      <c r="G4976">
        <v>0</v>
      </c>
      <c r="H4976">
        <v>0</v>
      </c>
      <c r="I4976">
        <v>3251.3890565063962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24539</v>
      </c>
      <c r="E4977">
        <v>0</v>
      </c>
      <c r="F4977">
        <v>24539</v>
      </c>
      <c r="G4977">
        <v>0</v>
      </c>
      <c r="H4977">
        <v>0</v>
      </c>
      <c r="I4977">
        <v>3251.3890565063962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24539</v>
      </c>
      <c r="E4978">
        <v>0</v>
      </c>
      <c r="F4978">
        <v>24539</v>
      </c>
      <c r="G4978">
        <v>0</v>
      </c>
      <c r="H4978">
        <v>0</v>
      </c>
      <c r="I4978">
        <v>3251.418923764601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24539</v>
      </c>
      <c r="E4979">
        <v>0</v>
      </c>
      <c r="F4979">
        <v>24539</v>
      </c>
      <c r="G4979">
        <v>0</v>
      </c>
      <c r="H4979">
        <v>0</v>
      </c>
      <c r="I4979">
        <v>3251.4189237646201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24539</v>
      </c>
      <c r="E4980">
        <v>0</v>
      </c>
      <c r="F4980">
        <v>24539</v>
      </c>
      <c r="G4980">
        <v>0</v>
      </c>
      <c r="H4980">
        <v>0</v>
      </c>
      <c r="I4980">
        <v>3251.3890565063962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24539</v>
      </c>
      <c r="E4981">
        <v>0</v>
      </c>
      <c r="F4981">
        <v>24539</v>
      </c>
      <c r="G4981">
        <v>0</v>
      </c>
      <c r="H4981">
        <v>0</v>
      </c>
      <c r="I4981">
        <v>3251.413111294863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24539</v>
      </c>
      <c r="E4982">
        <v>0</v>
      </c>
      <c r="F4982">
        <v>24539</v>
      </c>
      <c r="G4982">
        <v>0</v>
      </c>
      <c r="H4982">
        <v>0</v>
      </c>
      <c r="I4982">
        <v>3251.3890565064012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24539</v>
      </c>
      <c r="E4983">
        <v>0</v>
      </c>
      <c r="F4983">
        <v>24539</v>
      </c>
      <c r="G4983">
        <v>0</v>
      </c>
      <c r="H4983">
        <v>0</v>
      </c>
      <c r="I4983">
        <v>3251.3890565063971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24539</v>
      </c>
      <c r="E4984">
        <v>0</v>
      </c>
      <c r="F4984">
        <v>24539</v>
      </c>
      <c r="G4984">
        <v>0</v>
      </c>
      <c r="H4984">
        <v>0</v>
      </c>
      <c r="I4984">
        <v>3251.3890565063971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24539</v>
      </c>
      <c r="E4985">
        <v>0</v>
      </c>
      <c r="F4985">
        <v>24539</v>
      </c>
      <c r="G4985">
        <v>0</v>
      </c>
      <c r="H4985">
        <v>0</v>
      </c>
      <c r="I4985">
        <v>3251.4131112948648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24539</v>
      </c>
      <c r="E4986">
        <v>0</v>
      </c>
      <c r="F4986">
        <v>24539</v>
      </c>
      <c r="G4986">
        <v>0</v>
      </c>
      <c r="H4986">
        <v>0</v>
      </c>
      <c r="I4986">
        <v>3251.4131112948648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24539</v>
      </c>
      <c r="E4987">
        <v>0</v>
      </c>
      <c r="F4987">
        <v>24539</v>
      </c>
      <c r="G4987">
        <v>0</v>
      </c>
      <c r="H4987">
        <v>0</v>
      </c>
      <c r="I4987">
        <v>3251.4131112948662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24539</v>
      </c>
      <c r="E4988">
        <v>0</v>
      </c>
      <c r="F4988">
        <v>24539</v>
      </c>
      <c r="G4988">
        <v>0</v>
      </c>
      <c r="H4988">
        <v>0</v>
      </c>
      <c r="I4988">
        <v>3251.4131112947398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24539</v>
      </c>
      <c r="E4989">
        <v>0</v>
      </c>
      <c r="F4989">
        <v>24539</v>
      </c>
      <c r="G4989">
        <v>0</v>
      </c>
      <c r="H4989">
        <v>0</v>
      </c>
      <c r="I4989">
        <v>3251.3890565063962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24539</v>
      </c>
      <c r="E4990">
        <v>0</v>
      </c>
      <c r="F4990">
        <v>24539</v>
      </c>
      <c r="G4990">
        <v>0</v>
      </c>
      <c r="H4990">
        <v>3.952477598069013E-6</v>
      </c>
      <c r="I4990">
        <v>3251.3890565063962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24539</v>
      </c>
      <c r="E4991">
        <v>0</v>
      </c>
      <c r="F4991">
        <v>24539</v>
      </c>
      <c r="G4991">
        <v>0</v>
      </c>
      <c r="H4991">
        <v>1.152620737398173E-5</v>
      </c>
      <c r="I4991">
        <v>3251.4131112948648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24539</v>
      </c>
      <c r="E4992">
        <v>0</v>
      </c>
      <c r="F4992">
        <v>24539</v>
      </c>
      <c r="G4992">
        <v>0</v>
      </c>
      <c r="H4992">
        <v>0</v>
      </c>
      <c r="I4992">
        <v>3251.4131112948648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24539</v>
      </c>
      <c r="E4993">
        <v>0</v>
      </c>
      <c r="F4993">
        <v>24539</v>
      </c>
      <c r="G4993">
        <v>0</v>
      </c>
      <c r="H4993">
        <v>3.3300763490120882E-6</v>
      </c>
      <c r="I4993">
        <v>3251.3890565063962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24539</v>
      </c>
      <c r="E4994">
        <v>0</v>
      </c>
      <c r="F4994">
        <v>24539</v>
      </c>
      <c r="G4994">
        <v>0</v>
      </c>
      <c r="H4994">
        <v>1.104619459393812E-5</v>
      </c>
      <c r="I4994">
        <v>3251.413111294863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24539</v>
      </c>
      <c r="E4995">
        <v>0</v>
      </c>
      <c r="F4995">
        <v>24539</v>
      </c>
      <c r="G4995">
        <v>0</v>
      </c>
      <c r="H4995">
        <v>0</v>
      </c>
      <c r="I4995">
        <v>3251.3890565063962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24539</v>
      </c>
      <c r="E4996">
        <v>0</v>
      </c>
      <c r="F4996">
        <v>24539</v>
      </c>
      <c r="G4996">
        <v>0</v>
      </c>
      <c r="H4996">
        <v>9.2733723896236277E-6</v>
      </c>
      <c r="I4996">
        <v>3251.3890565063962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24539</v>
      </c>
      <c r="E4997">
        <v>0</v>
      </c>
      <c r="F4997">
        <v>24539</v>
      </c>
      <c r="G4997">
        <v>0</v>
      </c>
      <c r="H4997">
        <v>4.3235416765473663E-5</v>
      </c>
      <c r="I4997">
        <v>3251.3890565063962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24539</v>
      </c>
      <c r="E4998">
        <v>0</v>
      </c>
      <c r="F4998">
        <v>24539</v>
      </c>
      <c r="G4998">
        <v>0</v>
      </c>
      <c r="H4998">
        <v>0</v>
      </c>
      <c r="I4998">
        <v>3251.3890565063962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24539</v>
      </c>
      <c r="E4999">
        <v>0</v>
      </c>
      <c r="F4999">
        <v>24539</v>
      </c>
      <c r="G4999">
        <v>0</v>
      </c>
      <c r="H4999">
        <v>0</v>
      </c>
      <c r="I4999">
        <v>3251.3890565063962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24539</v>
      </c>
      <c r="E5000">
        <v>0</v>
      </c>
      <c r="F5000">
        <v>24539</v>
      </c>
      <c r="G5000">
        <v>0</v>
      </c>
      <c r="H5000">
        <v>0</v>
      </c>
      <c r="I5000">
        <v>3251.3890565063948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24539</v>
      </c>
      <c r="E5001">
        <v>0</v>
      </c>
      <c r="F5001">
        <v>24539</v>
      </c>
      <c r="G5001">
        <v>0</v>
      </c>
      <c r="H5001">
        <v>0</v>
      </c>
      <c r="I5001">
        <v>3251.3890565063948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24494</v>
      </c>
      <c r="E5002">
        <v>-6850</v>
      </c>
      <c r="F5002">
        <v>31345</v>
      </c>
      <c r="G5002">
        <v>150</v>
      </c>
      <c r="H5002">
        <v>2448.8855673211801</v>
      </c>
      <c r="I5002">
        <v>3252.4026480163611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24405</v>
      </c>
      <c r="E5003">
        <v>-7105</v>
      </c>
      <c r="F5003">
        <v>31510</v>
      </c>
      <c r="G5003">
        <v>153</v>
      </c>
      <c r="H5003">
        <v>2505.8648932902379</v>
      </c>
      <c r="I5003">
        <v>3257.2268454398309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24314</v>
      </c>
      <c r="E5004">
        <v>-7311</v>
      </c>
      <c r="F5004">
        <v>31625</v>
      </c>
      <c r="G5004">
        <v>156</v>
      </c>
      <c r="H5004">
        <v>2546.3796522531488</v>
      </c>
      <c r="I5004">
        <v>3267.243796532106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24221</v>
      </c>
      <c r="E5005">
        <v>-7494</v>
      </c>
      <c r="F5005">
        <v>31715</v>
      </c>
      <c r="G5005">
        <v>159</v>
      </c>
      <c r="H5005">
        <v>2579.909542247904</v>
      </c>
      <c r="I5005">
        <v>3277.9069085226042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24128</v>
      </c>
      <c r="E5006">
        <v>-7649</v>
      </c>
      <c r="F5006">
        <v>31777</v>
      </c>
      <c r="G5006">
        <v>160</v>
      </c>
      <c r="H5006">
        <v>2601.44005464475</v>
      </c>
      <c r="I5006">
        <v>3287.4689458537759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24035</v>
      </c>
      <c r="E5007">
        <v>-7754</v>
      </c>
      <c r="F5007">
        <v>31788</v>
      </c>
      <c r="G5007">
        <v>161</v>
      </c>
      <c r="H5007">
        <v>2605.4037554442389</v>
      </c>
      <c r="I5007">
        <v>3291.2534175138562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23940</v>
      </c>
      <c r="E5008">
        <v>-7882</v>
      </c>
      <c r="F5008">
        <v>31822</v>
      </c>
      <c r="G5008">
        <v>161</v>
      </c>
      <c r="H5008">
        <v>2617.104867747687</v>
      </c>
      <c r="I5008">
        <v>3296.9312106329662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23846</v>
      </c>
      <c r="E5009">
        <v>-8060</v>
      </c>
      <c r="F5009">
        <v>31906</v>
      </c>
      <c r="G5009">
        <v>164</v>
      </c>
      <c r="H5009">
        <v>2645.654220788253</v>
      </c>
      <c r="I5009">
        <v>3311.9316175137019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23750</v>
      </c>
      <c r="E5010">
        <v>-8199</v>
      </c>
      <c r="F5010">
        <v>31949</v>
      </c>
      <c r="G5010">
        <v>165</v>
      </c>
      <c r="H5010">
        <v>2660.0589215298992</v>
      </c>
      <c r="I5010">
        <v>3319.9336128801519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23654</v>
      </c>
      <c r="E5011">
        <v>-8361</v>
      </c>
      <c r="F5011">
        <v>32015</v>
      </c>
      <c r="G5011">
        <v>166</v>
      </c>
      <c r="H5011">
        <v>2681.565110616883</v>
      </c>
      <c r="I5011">
        <v>3331.429147059222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23557</v>
      </c>
      <c r="E5012">
        <v>-8532</v>
      </c>
      <c r="F5012">
        <v>32089</v>
      </c>
      <c r="G5012">
        <v>168</v>
      </c>
      <c r="H5012">
        <v>2705.6717699424698</v>
      </c>
      <c r="I5012">
        <v>3345.121530958269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23459</v>
      </c>
      <c r="E5013">
        <v>-8731</v>
      </c>
      <c r="F5013">
        <v>32191</v>
      </c>
      <c r="G5013">
        <v>171</v>
      </c>
      <c r="H5013">
        <v>2737.7092356146768</v>
      </c>
      <c r="I5013">
        <v>3364.669390935519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23361</v>
      </c>
      <c r="E5014">
        <v>-8919</v>
      </c>
      <c r="F5014">
        <v>32280</v>
      </c>
      <c r="G5014">
        <v>171</v>
      </c>
      <c r="H5014">
        <v>2764.237927825292</v>
      </c>
      <c r="I5014">
        <v>3388.1527559133901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23261</v>
      </c>
      <c r="E5015">
        <v>-9125</v>
      </c>
      <c r="F5015">
        <v>32385</v>
      </c>
      <c r="G5015">
        <v>172</v>
      </c>
      <c r="H5015">
        <v>2793.7525889589169</v>
      </c>
      <c r="I5015">
        <v>3415.510442787308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23160</v>
      </c>
      <c r="E5016">
        <v>-9306</v>
      </c>
      <c r="F5016">
        <v>32466</v>
      </c>
      <c r="G5016">
        <v>174</v>
      </c>
      <c r="H5016">
        <v>2817.4083769455929</v>
      </c>
      <c r="I5016">
        <v>3429.0386309515138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23058</v>
      </c>
      <c r="E5017">
        <v>-9441</v>
      </c>
      <c r="F5017">
        <v>32499</v>
      </c>
      <c r="G5017">
        <v>175</v>
      </c>
      <c r="H5017">
        <v>2826.6405845829731</v>
      </c>
      <c r="I5017">
        <v>3437.8881856706962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22956</v>
      </c>
      <c r="E5018">
        <v>-9573</v>
      </c>
      <c r="F5018">
        <v>32529</v>
      </c>
      <c r="G5018">
        <v>176</v>
      </c>
      <c r="H5018">
        <v>2835.5640052456451</v>
      </c>
      <c r="I5018">
        <v>3448.4864404213599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22854</v>
      </c>
      <c r="E5019">
        <v>-9703</v>
      </c>
      <c r="F5019">
        <v>32557</v>
      </c>
      <c r="G5019">
        <v>176</v>
      </c>
      <c r="H5019">
        <v>2842.7923232081448</v>
      </c>
      <c r="I5019">
        <v>3456.7376627955809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22751</v>
      </c>
      <c r="E5020">
        <v>-9855</v>
      </c>
      <c r="F5020">
        <v>32607</v>
      </c>
      <c r="G5020">
        <v>177</v>
      </c>
      <c r="H5020">
        <v>2855.7815261569658</v>
      </c>
      <c r="I5020">
        <v>3468.89747217181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22647</v>
      </c>
      <c r="E5021">
        <v>-10021</v>
      </c>
      <c r="F5021">
        <v>32669</v>
      </c>
      <c r="G5021">
        <v>179</v>
      </c>
      <c r="H5021">
        <v>2873.722018612737</v>
      </c>
      <c r="I5021">
        <v>3480.5147338894681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22544</v>
      </c>
      <c r="E5022">
        <v>-10154</v>
      </c>
      <c r="F5022">
        <v>32699</v>
      </c>
      <c r="G5022">
        <v>180</v>
      </c>
      <c r="H5022">
        <v>2881.9095765415282</v>
      </c>
      <c r="I5022">
        <v>3486.747749580999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22440</v>
      </c>
      <c r="E5023">
        <v>-10286</v>
      </c>
      <c r="F5023">
        <v>32725</v>
      </c>
      <c r="G5023">
        <v>180</v>
      </c>
      <c r="H5023">
        <v>2889.5631746565891</v>
      </c>
      <c r="I5023">
        <v>3495.812378482844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22336</v>
      </c>
      <c r="E5024">
        <v>-10418</v>
      </c>
      <c r="F5024">
        <v>32754</v>
      </c>
      <c r="G5024">
        <v>181</v>
      </c>
      <c r="H5024">
        <v>2897.324653291118</v>
      </c>
      <c r="I5024">
        <v>3505.0736658850442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22230</v>
      </c>
      <c r="E5025">
        <v>-10636</v>
      </c>
      <c r="F5025">
        <v>32866</v>
      </c>
      <c r="G5025">
        <v>184</v>
      </c>
      <c r="H5025">
        <v>2930.4775615902909</v>
      </c>
      <c r="I5025">
        <v>3545.378625331542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22120</v>
      </c>
      <c r="E5026">
        <v>-10808</v>
      </c>
      <c r="F5026">
        <v>32928</v>
      </c>
      <c r="G5026">
        <v>186</v>
      </c>
      <c r="H5026">
        <v>2948.4513702068639</v>
      </c>
      <c r="I5026">
        <v>3566.6499545179131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22009</v>
      </c>
      <c r="E5027">
        <v>-10994</v>
      </c>
      <c r="F5027">
        <v>33003</v>
      </c>
      <c r="G5027">
        <v>188</v>
      </c>
      <c r="H5027">
        <v>2966.1644571615539</v>
      </c>
      <c r="I5027">
        <v>3582.097080827029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21898</v>
      </c>
      <c r="E5028">
        <v>-11094</v>
      </c>
      <c r="F5028">
        <v>32992</v>
      </c>
      <c r="G5028">
        <v>188</v>
      </c>
      <c r="H5028">
        <v>2961.815315585799</v>
      </c>
      <c r="I5028">
        <v>3571.658146614574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21785</v>
      </c>
      <c r="E5029">
        <v>-11259</v>
      </c>
      <c r="F5029">
        <v>33044</v>
      </c>
      <c r="G5029">
        <v>189</v>
      </c>
      <c r="H5029">
        <v>2975.2319704429769</v>
      </c>
      <c r="I5029">
        <v>3582.9586837341781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21673</v>
      </c>
      <c r="E5030">
        <v>-11375</v>
      </c>
      <c r="F5030">
        <v>33048</v>
      </c>
      <c r="G5030">
        <v>189</v>
      </c>
      <c r="H5030">
        <v>2976.062595063549</v>
      </c>
      <c r="I5030">
        <v>3583.7890864815231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21561</v>
      </c>
      <c r="E5031">
        <v>-11494</v>
      </c>
      <c r="F5031">
        <v>33055</v>
      </c>
      <c r="G5031">
        <v>189</v>
      </c>
      <c r="H5031">
        <v>2977.2248062070712</v>
      </c>
      <c r="I5031">
        <v>3584.9510057215248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21449</v>
      </c>
      <c r="E5032">
        <v>-11609</v>
      </c>
      <c r="F5032">
        <v>33057</v>
      </c>
      <c r="G5032">
        <v>190</v>
      </c>
      <c r="H5032">
        <v>2977.811324583482</v>
      </c>
      <c r="I5032">
        <v>3584.556061572735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21336</v>
      </c>
      <c r="E5033">
        <v>-11726</v>
      </c>
      <c r="F5033">
        <v>33063</v>
      </c>
      <c r="G5033">
        <v>190</v>
      </c>
      <c r="H5033">
        <v>2979.1467582460959</v>
      </c>
      <c r="I5033">
        <v>3587.0259403230461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21224</v>
      </c>
      <c r="E5034">
        <v>-11866</v>
      </c>
      <c r="F5034">
        <v>33089</v>
      </c>
      <c r="G5034">
        <v>190</v>
      </c>
      <c r="H5034">
        <v>2986.7741753956552</v>
      </c>
      <c r="I5034">
        <v>3596.5401463083572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21111</v>
      </c>
      <c r="E5035">
        <v>-11978</v>
      </c>
      <c r="F5035">
        <v>33090</v>
      </c>
      <c r="G5035">
        <v>190</v>
      </c>
      <c r="H5035">
        <v>2986.8043948629579</v>
      </c>
      <c r="I5035">
        <v>3596.6356152285612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20999</v>
      </c>
      <c r="E5036">
        <v>-12106</v>
      </c>
      <c r="F5036">
        <v>33105</v>
      </c>
      <c r="G5036">
        <v>190</v>
      </c>
      <c r="H5036">
        <v>2989.3548489734808</v>
      </c>
      <c r="I5036">
        <v>3599.1860688907641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21002</v>
      </c>
      <c r="E5037">
        <v>-11965</v>
      </c>
      <c r="F5037">
        <v>32967</v>
      </c>
      <c r="G5037">
        <v>178</v>
      </c>
      <c r="H5037">
        <v>2873.622189580627</v>
      </c>
      <c r="I5037">
        <v>3586.6255991130988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24539</v>
      </c>
      <c r="E5038">
        <v>0</v>
      </c>
      <c r="F5038">
        <v>24539</v>
      </c>
      <c r="G5038">
        <v>0</v>
      </c>
      <c r="H5038">
        <v>0</v>
      </c>
      <c r="I5038">
        <v>3251.3890565063971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24539</v>
      </c>
      <c r="E5039">
        <v>0</v>
      </c>
      <c r="F5039">
        <v>24539</v>
      </c>
      <c r="G5039">
        <v>0</v>
      </c>
      <c r="H5039">
        <v>0</v>
      </c>
      <c r="I5039">
        <v>3251.418923764621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24539</v>
      </c>
      <c r="E5040">
        <v>0</v>
      </c>
      <c r="F5040">
        <v>24539</v>
      </c>
      <c r="G5040">
        <v>0</v>
      </c>
      <c r="H5040">
        <v>0</v>
      </c>
      <c r="I5040">
        <v>3251.4131112948662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24539</v>
      </c>
      <c r="E5041">
        <v>0</v>
      </c>
      <c r="F5041">
        <v>24539</v>
      </c>
      <c r="G5041">
        <v>0</v>
      </c>
      <c r="H5041">
        <v>0</v>
      </c>
      <c r="I5041">
        <v>3251.3890565063948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24539</v>
      </c>
      <c r="E5042">
        <v>0</v>
      </c>
      <c r="F5042">
        <v>24539</v>
      </c>
      <c r="G5042">
        <v>0</v>
      </c>
      <c r="H5042">
        <v>0</v>
      </c>
      <c r="I5042">
        <v>3251.3890565063971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24539</v>
      </c>
      <c r="E5043">
        <v>0</v>
      </c>
      <c r="F5043">
        <v>24539</v>
      </c>
      <c r="G5043">
        <v>0</v>
      </c>
      <c r="H5043">
        <v>0</v>
      </c>
      <c r="I5043">
        <v>3251.4131112948648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24539</v>
      </c>
      <c r="E5044">
        <v>0</v>
      </c>
      <c r="F5044">
        <v>24539</v>
      </c>
      <c r="G5044">
        <v>0</v>
      </c>
      <c r="H5044">
        <v>0</v>
      </c>
      <c r="I5044">
        <v>3251.4131112948648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24539</v>
      </c>
      <c r="E5045">
        <v>0</v>
      </c>
      <c r="F5045">
        <v>24539</v>
      </c>
      <c r="G5045">
        <v>0</v>
      </c>
      <c r="H5045">
        <v>0</v>
      </c>
      <c r="I5045">
        <v>3251.4189237646201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24539</v>
      </c>
      <c r="E5046">
        <v>0</v>
      </c>
      <c r="F5046">
        <v>24539</v>
      </c>
      <c r="G5046">
        <v>0</v>
      </c>
      <c r="H5046">
        <v>0</v>
      </c>
      <c r="I5046">
        <v>3251.4131112948648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24539</v>
      </c>
      <c r="E5047">
        <v>0</v>
      </c>
      <c r="F5047">
        <v>24539</v>
      </c>
      <c r="G5047">
        <v>0</v>
      </c>
      <c r="H5047">
        <v>0</v>
      </c>
      <c r="I5047">
        <v>3251.418923764621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24539</v>
      </c>
      <c r="E5048">
        <v>0</v>
      </c>
      <c r="F5048">
        <v>24539</v>
      </c>
      <c r="G5048">
        <v>0</v>
      </c>
      <c r="H5048">
        <v>0</v>
      </c>
      <c r="I5048">
        <v>3251.4131112948662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24539</v>
      </c>
      <c r="E5049">
        <v>0</v>
      </c>
      <c r="F5049">
        <v>24539</v>
      </c>
      <c r="G5049">
        <v>0</v>
      </c>
      <c r="H5049">
        <v>0</v>
      </c>
      <c r="I5049">
        <v>3251.418923764621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24539</v>
      </c>
      <c r="E5050">
        <v>0</v>
      </c>
      <c r="F5050">
        <v>24539</v>
      </c>
      <c r="G5050">
        <v>0</v>
      </c>
      <c r="H5050">
        <v>0</v>
      </c>
      <c r="I5050">
        <v>3251.418923764606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24539</v>
      </c>
      <c r="E5051">
        <v>0</v>
      </c>
      <c r="F5051">
        <v>24539</v>
      </c>
      <c r="G5051">
        <v>0</v>
      </c>
      <c r="H5051">
        <v>0</v>
      </c>
      <c r="I5051">
        <v>3251.389056506433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24539</v>
      </c>
      <c r="E5052">
        <v>0</v>
      </c>
      <c r="F5052">
        <v>24539</v>
      </c>
      <c r="G5052">
        <v>0</v>
      </c>
      <c r="H5052">
        <v>0</v>
      </c>
      <c r="I5052">
        <v>3251.3890565063712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24539</v>
      </c>
      <c r="E5053">
        <v>0</v>
      </c>
      <c r="F5053">
        <v>24539</v>
      </c>
      <c r="G5053">
        <v>0</v>
      </c>
      <c r="H5053">
        <v>0</v>
      </c>
      <c r="I5053">
        <v>3251.4131112948648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24539</v>
      </c>
      <c r="E5054">
        <v>0</v>
      </c>
      <c r="F5054">
        <v>24539</v>
      </c>
      <c r="G5054">
        <v>0</v>
      </c>
      <c r="H5054">
        <v>0</v>
      </c>
      <c r="I5054">
        <v>3251.4189237646201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24539</v>
      </c>
      <c r="E5055">
        <v>0</v>
      </c>
      <c r="F5055">
        <v>24539</v>
      </c>
      <c r="G5055">
        <v>0</v>
      </c>
      <c r="H5055">
        <v>0</v>
      </c>
      <c r="I5055">
        <v>3251.413111294888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24539</v>
      </c>
      <c r="E5056">
        <v>0</v>
      </c>
      <c r="F5056">
        <v>24539</v>
      </c>
      <c r="G5056">
        <v>0</v>
      </c>
      <c r="H5056">
        <v>0</v>
      </c>
      <c r="I5056">
        <v>3251.418923764621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24539</v>
      </c>
      <c r="E5057">
        <v>0</v>
      </c>
      <c r="F5057">
        <v>24539</v>
      </c>
      <c r="G5057">
        <v>0</v>
      </c>
      <c r="H5057">
        <v>0</v>
      </c>
      <c r="I5057">
        <v>3251.413111294848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24539</v>
      </c>
      <c r="E5058">
        <v>0</v>
      </c>
      <c r="F5058">
        <v>24539</v>
      </c>
      <c r="G5058">
        <v>0</v>
      </c>
      <c r="H5058">
        <v>0</v>
      </c>
      <c r="I5058">
        <v>3251.4131112948662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24539</v>
      </c>
      <c r="E5059">
        <v>0</v>
      </c>
      <c r="F5059">
        <v>24539</v>
      </c>
      <c r="G5059">
        <v>0</v>
      </c>
      <c r="H5059">
        <v>0</v>
      </c>
      <c r="I5059">
        <v>3251.4131112948462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24539</v>
      </c>
      <c r="E5060">
        <v>0</v>
      </c>
      <c r="F5060">
        <v>24539</v>
      </c>
      <c r="G5060">
        <v>0</v>
      </c>
      <c r="H5060">
        <v>0</v>
      </c>
      <c r="I5060">
        <v>3251.3890565063962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24539</v>
      </c>
      <c r="E5061">
        <v>0</v>
      </c>
      <c r="F5061">
        <v>24539</v>
      </c>
      <c r="G5061">
        <v>0</v>
      </c>
      <c r="H5061">
        <v>0</v>
      </c>
      <c r="I5061">
        <v>3251.4131112948639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24539</v>
      </c>
      <c r="E5062">
        <v>0</v>
      </c>
      <c r="F5062">
        <v>24539</v>
      </c>
      <c r="G5062">
        <v>0</v>
      </c>
      <c r="H5062">
        <v>0</v>
      </c>
      <c r="I5062">
        <v>3251.3890565063771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24539</v>
      </c>
      <c r="E5063">
        <v>0</v>
      </c>
      <c r="F5063">
        <v>24539</v>
      </c>
      <c r="G5063">
        <v>0</v>
      </c>
      <c r="H5063">
        <v>0</v>
      </c>
      <c r="I5063">
        <v>3251.3890565063771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24539</v>
      </c>
      <c r="E5064">
        <v>0</v>
      </c>
      <c r="F5064">
        <v>24539</v>
      </c>
      <c r="G5064">
        <v>0</v>
      </c>
      <c r="H5064">
        <v>0</v>
      </c>
      <c r="I5064">
        <v>3251.4131112948639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24539</v>
      </c>
      <c r="E5065">
        <v>0</v>
      </c>
      <c r="F5065">
        <v>24539</v>
      </c>
      <c r="G5065">
        <v>0</v>
      </c>
      <c r="H5065">
        <v>0</v>
      </c>
      <c r="I5065">
        <v>3251.4189237646201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24539</v>
      </c>
      <c r="E5066">
        <v>0</v>
      </c>
      <c r="F5066">
        <v>24539</v>
      </c>
      <c r="G5066">
        <v>0</v>
      </c>
      <c r="H5066">
        <v>0</v>
      </c>
      <c r="I5066">
        <v>3251.3890565063971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24539</v>
      </c>
      <c r="E5067">
        <v>0</v>
      </c>
      <c r="F5067">
        <v>24539</v>
      </c>
      <c r="G5067">
        <v>0</v>
      </c>
      <c r="H5067">
        <v>0</v>
      </c>
      <c r="I5067">
        <v>3251.4131112948648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24539</v>
      </c>
      <c r="E5068">
        <v>0</v>
      </c>
      <c r="F5068">
        <v>24539</v>
      </c>
      <c r="G5068">
        <v>0</v>
      </c>
      <c r="H5068">
        <v>0</v>
      </c>
      <c r="I5068">
        <v>3251.3890565063962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24539</v>
      </c>
      <c r="E5069">
        <v>0</v>
      </c>
      <c r="F5069">
        <v>24539</v>
      </c>
      <c r="G5069">
        <v>0</v>
      </c>
      <c r="H5069">
        <v>0</v>
      </c>
      <c r="I5069">
        <v>3251.4131112948648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24539</v>
      </c>
      <c r="E5070">
        <v>0</v>
      </c>
      <c r="F5070">
        <v>24539</v>
      </c>
      <c r="G5070">
        <v>0</v>
      </c>
      <c r="H5070">
        <v>0</v>
      </c>
      <c r="I5070">
        <v>3251.4131112948662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24539</v>
      </c>
      <c r="E5071">
        <v>0</v>
      </c>
      <c r="F5071">
        <v>24539</v>
      </c>
      <c r="G5071">
        <v>0</v>
      </c>
      <c r="H5071">
        <v>0</v>
      </c>
      <c r="I5071">
        <v>3251.4131112948648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24539</v>
      </c>
      <c r="E5072">
        <v>0</v>
      </c>
      <c r="F5072">
        <v>24539</v>
      </c>
      <c r="G5072">
        <v>0</v>
      </c>
      <c r="H5072">
        <v>4.5119270494043279E-6</v>
      </c>
      <c r="I5072">
        <v>3251.418923764621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24539</v>
      </c>
      <c r="E5073">
        <v>0</v>
      </c>
      <c r="F5073">
        <v>24539</v>
      </c>
      <c r="G5073">
        <v>0</v>
      </c>
      <c r="H5073">
        <v>5.8456559551015322E-5</v>
      </c>
      <c r="I5073">
        <v>3251.4131112948648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24539</v>
      </c>
      <c r="E5074">
        <v>0</v>
      </c>
      <c r="F5074">
        <v>24539</v>
      </c>
      <c r="G5074">
        <v>0</v>
      </c>
      <c r="H5074">
        <v>0</v>
      </c>
      <c r="I5074">
        <v>3251.4131112948648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24539</v>
      </c>
      <c r="E5075">
        <v>0</v>
      </c>
      <c r="F5075">
        <v>24539</v>
      </c>
      <c r="G5075">
        <v>0</v>
      </c>
      <c r="H5075">
        <v>8.906940233954795E-6</v>
      </c>
      <c r="I5075">
        <v>3251.4131112948639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24539</v>
      </c>
      <c r="E5076">
        <v>0</v>
      </c>
      <c r="F5076">
        <v>24539</v>
      </c>
      <c r="G5076">
        <v>0</v>
      </c>
      <c r="H5076">
        <v>0</v>
      </c>
      <c r="I5076">
        <v>3251.4131112948648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24539</v>
      </c>
      <c r="E5077">
        <v>0</v>
      </c>
      <c r="F5077">
        <v>24539</v>
      </c>
      <c r="G5077">
        <v>0</v>
      </c>
      <c r="H5077">
        <v>0</v>
      </c>
      <c r="I5077">
        <v>3251.3890565063962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24539</v>
      </c>
      <c r="E5078">
        <v>0</v>
      </c>
      <c r="F5078">
        <v>24539</v>
      </c>
      <c r="G5078">
        <v>0</v>
      </c>
      <c r="H5078">
        <v>0</v>
      </c>
      <c r="I5078">
        <v>3251.4131112948648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24539</v>
      </c>
      <c r="E5079">
        <v>0</v>
      </c>
      <c r="F5079">
        <v>24539</v>
      </c>
      <c r="G5079">
        <v>0</v>
      </c>
      <c r="H5079">
        <v>4.7972387202890398E-5</v>
      </c>
      <c r="I5079">
        <v>3251.4189237646201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24539</v>
      </c>
      <c r="E5080">
        <v>0</v>
      </c>
      <c r="F5080">
        <v>24539</v>
      </c>
      <c r="G5080">
        <v>0</v>
      </c>
      <c r="H5080">
        <v>5.6810635275424598E-5</v>
      </c>
      <c r="I5080">
        <v>3251.4131112948648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24539</v>
      </c>
      <c r="E5081">
        <v>0</v>
      </c>
      <c r="F5081">
        <v>24539</v>
      </c>
      <c r="G5081">
        <v>0</v>
      </c>
      <c r="H5081">
        <v>0</v>
      </c>
      <c r="I5081">
        <v>3251.3890565063971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24539</v>
      </c>
      <c r="E5082">
        <v>0</v>
      </c>
      <c r="F5082">
        <v>24539</v>
      </c>
      <c r="G5082">
        <v>0</v>
      </c>
      <c r="H5082">
        <v>0</v>
      </c>
      <c r="I5082">
        <v>3251.3890565063962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24539</v>
      </c>
      <c r="E5083">
        <v>0</v>
      </c>
      <c r="F5083">
        <v>24539</v>
      </c>
      <c r="G5083">
        <v>0</v>
      </c>
      <c r="H5083">
        <v>0</v>
      </c>
      <c r="I5083">
        <v>3251.3890565063962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24539</v>
      </c>
      <c r="E5084">
        <v>0</v>
      </c>
      <c r="F5084">
        <v>24539</v>
      </c>
      <c r="G5084">
        <v>0</v>
      </c>
      <c r="H5084">
        <v>0</v>
      </c>
      <c r="I5084">
        <v>3251.3890565063962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24539</v>
      </c>
      <c r="E5085">
        <v>0</v>
      </c>
      <c r="F5085">
        <v>24539</v>
      </c>
      <c r="G5085">
        <v>0</v>
      </c>
      <c r="H5085">
        <v>0</v>
      </c>
      <c r="I5085">
        <v>3251.3890565063962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24451</v>
      </c>
      <c r="E5086">
        <v>-7094</v>
      </c>
      <c r="F5086">
        <v>31545</v>
      </c>
      <c r="G5086">
        <v>152</v>
      </c>
      <c r="H5086">
        <v>2481.3382289226679</v>
      </c>
      <c r="I5086">
        <v>3254.4242892308798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24359</v>
      </c>
      <c r="E5087">
        <v>-7352</v>
      </c>
      <c r="F5087">
        <v>31711</v>
      </c>
      <c r="G5087">
        <v>156</v>
      </c>
      <c r="H5087">
        <v>2537.976692659151</v>
      </c>
      <c r="I5087">
        <v>3264.7416688377771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24267</v>
      </c>
      <c r="E5088">
        <v>-7524</v>
      </c>
      <c r="F5088">
        <v>31790</v>
      </c>
      <c r="G5088">
        <v>158</v>
      </c>
      <c r="H5088">
        <v>2565.532259350347</v>
      </c>
      <c r="I5088">
        <v>3273.1908486405332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24173</v>
      </c>
      <c r="E5089">
        <v>-7677</v>
      </c>
      <c r="F5089">
        <v>31850</v>
      </c>
      <c r="G5089">
        <v>159</v>
      </c>
      <c r="H5089">
        <v>2586.2987120565849</v>
      </c>
      <c r="I5089">
        <v>3282.839022832758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24079</v>
      </c>
      <c r="E5090">
        <v>-7827</v>
      </c>
      <c r="F5090">
        <v>31906</v>
      </c>
      <c r="G5090">
        <v>161</v>
      </c>
      <c r="H5090">
        <v>2605.806653068862</v>
      </c>
      <c r="I5090">
        <v>3291.2697499086021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23984</v>
      </c>
      <c r="E5091">
        <v>-7944</v>
      </c>
      <c r="F5091">
        <v>31928</v>
      </c>
      <c r="G5091">
        <v>161</v>
      </c>
      <c r="H5091">
        <v>2613.4049531143992</v>
      </c>
      <c r="I5091">
        <v>3295.2193307014109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23889</v>
      </c>
      <c r="E5092">
        <v>-8078</v>
      </c>
      <c r="F5092">
        <v>31966</v>
      </c>
      <c r="G5092">
        <v>162</v>
      </c>
      <c r="H5092">
        <v>2626.1498130507421</v>
      </c>
      <c r="I5092">
        <v>3301.8974131483528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23792</v>
      </c>
      <c r="E5093">
        <v>-8245</v>
      </c>
      <c r="F5093">
        <v>32037</v>
      </c>
      <c r="G5093">
        <v>164</v>
      </c>
      <c r="H5093">
        <v>2650.336126913955</v>
      </c>
      <c r="I5093">
        <v>3314.6132914987952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23696</v>
      </c>
      <c r="E5094">
        <v>-8412</v>
      </c>
      <c r="F5094">
        <v>32108</v>
      </c>
      <c r="G5094">
        <v>166</v>
      </c>
      <c r="H5094">
        <v>2673.2565108822091</v>
      </c>
      <c r="I5094">
        <v>3326.7347935780031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23598</v>
      </c>
      <c r="E5095">
        <v>-8578</v>
      </c>
      <c r="F5095">
        <v>32176</v>
      </c>
      <c r="G5095">
        <v>168</v>
      </c>
      <c r="H5095">
        <v>2695.1148672289341</v>
      </c>
      <c r="I5095">
        <v>3338.4374908872342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23500</v>
      </c>
      <c r="E5096">
        <v>-8785</v>
      </c>
      <c r="F5096">
        <v>32285</v>
      </c>
      <c r="G5096">
        <v>170</v>
      </c>
      <c r="H5096">
        <v>2729.180325122441</v>
      </c>
      <c r="I5096">
        <v>3357.848651585959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23401</v>
      </c>
      <c r="E5097">
        <v>-8942</v>
      </c>
      <c r="F5097">
        <v>32343</v>
      </c>
      <c r="G5097">
        <v>171</v>
      </c>
      <c r="H5097">
        <v>2746.98209997297</v>
      </c>
      <c r="I5097">
        <v>3371.7421075657821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23300</v>
      </c>
      <c r="E5098">
        <v>-9119</v>
      </c>
      <c r="F5098">
        <v>32419</v>
      </c>
      <c r="G5098">
        <v>172</v>
      </c>
      <c r="H5098">
        <v>2768.8253772632802</v>
      </c>
      <c r="I5098">
        <v>3392.2750731462761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23199</v>
      </c>
      <c r="E5099">
        <v>-9317</v>
      </c>
      <c r="F5099">
        <v>32516</v>
      </c>
      <c r="G5099">
        <v>172</v>
      </c>
      <c r="H5099">
        <v>2794.2564097373802</v>
      </c>
      <c r="I5099">
        <v>3415.9756691536609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23097</v>
      </c>
      <c r="E5100">
        <v>-9476</v>
      </c>
      <c r="F5100">
        <v>32573</v>
      </c>
      <c r="G5100">
        <v>174</v>
      </c>
      <c r="H5100">
        <v>2811.3445575768178</v>
      </c>
      <c r="I5100">
        <v>3424.8644908153792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22995</v>
      </c>
      <c r="E5101">
        <v>-9635</v>
      </c>
      <c r="F5101">
        <v>32630</v>
      </c>
      <c r="G5101">
        <v>175</v>
      </c>
      <c r="H5101">
        <v>2826.9868913460568</v>
      </c>
      <c r="I5101">
        <v>3442.9383440627798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22891</v>
      </c>
      <c r="E5102">
        <v>-9759</v>
      </c>
      <c r="F5102">
        <v>32651</v>
      </c>
      <c r="G5102">
        <v>175</v>
      </c>
      <c r="H5102">
        <v>2832.8865336852732</v>
      </c>
      <c r="I5102">
        <v>3449.9719314290041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22788</v>
      </c>
      <c r="E5103">
        <v>-9901</v>
      </c>
      <c r="F5103">
        <v>32689</v>
      </c>
      <c r="G5103">
        <v>176</v>
      </c>
      <c r="H5103">
        <v>2842.2785491813411</v>
      </c>
      <c r="I5103">
        <v>3460.4705931002268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22685</v>
      </c>
      <c r="E5104">
        <v>-10067</v>
      </c>
      <c r="F5104">
        <v>32752</v>
      </c>
      <c r="G5104">
        <v>178</v>
      </c>
      <c r="H5104">
        <v>2860.7688070847048</v>
      </c>
      <c r="I5104">
        <v>3469.7342386768478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22580</v>
      </c>
      <c r="E5105">
        <v>-10210</v>
      </c>
      <c r="F5105">
        <v>32790</v>
      </c>
      <c r="G5105">
        <v>180</v>
      </c>
      <c r="H5105">
        <v>2871.222407787945</v>
      </c>
      <c r="I5105">
        <v>3477.0777448119989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22475</v>
      </c>
      <c r="E5106">
        <v>-10349</v>
      </c>
      <c r="F5106">
        <v>32824</v>
      </c>
      <c r="G5106">
        <v>180</v>
      </c>
      <c r="H5106">
        <v>2880.7843504197958</v>
      </c>
      <c r="I5106">
        <v>3488.5371373988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22371</v>
      </c>
      <c r="E5107">
        <v>-10485</v>
      </c>
      <c r="F5107">
        <v>32855</v>
      </c>
      <c r="G5107">
        <v>181</v>
      </c>
      <c r="H5107">
        <v>2889.1903492197498</v>
      </c>
      <c r="I5107">
        <v>3498.4533808151218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22265</v>
      </c>
      <c r="E5108">
        <v>-10666</v>
      </c>
      <c r="F5108">
        <v>32931</v>
      </c>
      <c r="G5108">
        <v>183</v>
      </c>
      <c r="H5108">
        <v>2910.3755534224738</v>
      </c>
      <c r="I5108">
        <v>3523.9704465780928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22156</v>
      </c>
      <c r="E5109">
        <v>-10824</v>
      </c>
      <c r="F5109">
        <v>32980</v>
      </c>
      <c r="G5109">
        <v>185</v>
      </c>
      <c r="H5109">
        <v>2925.676129673403</v>
      </c>
      <c r="I5109">
        <v>3542.542395197378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22045</v>
      </c>
      <c r="E5110">
        <v>-10943</v>
      </c>
      <c r="F5110">
        <v>32987</v>
      </c>
      <c r="G5110">
        <v>185</v>
      </c>
      <c r="H5110">
        <v>2927.1323380334711</v>
      </c>
      <c r="I5110">
        <v>3543.9986867198222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21933</v>
      </c>
      <c r="E5111">
        <v>-11140</v>
      </c>
      <c r="F5111">
        <v>33073</v>
      </c>
      <c r="G5111">
        <v>187</v>
      </c>
      <c r="H5111">
        <v>2947.299311862766</v>
      </c>
      <c r="I5111">
        <v>3557.4941484347191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21821</v>
      </c>
      <c r="E5112">
        <v>-11268</v>
      </c>
      <c r="F5112">
        <v>33089</v>
      </c>
      <c r="G5112">
        <v>188</v>
      </c>
      <c r="H5112">
        <v>2950.7886653936162</v>
      </c>
      <c r="I5112">
        <v>3557.7432988200489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21709</v>
      </c>
      <c r="E5113">
        <v>-11382</v>
      </c>
      <c r="F5113">
        <v>33091</v>
      </c>
      <c r="G5113">
        <v>188</v>
      </c>
      <c r="H5113">
        <v>2951.0686053671629</v>
      </c>
      <c r="I5113">
        <v>3558.0231795305922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21597</v>
      </c>
      <c r="E5114">
        <v>-11534</v>
      </c>
      <c r="F5114">
        <v>33130</v>
      </c>
      <c r="G5114">
        <v>188</v>
      </c>
      <c r="H5114">
        <v>2961.1922423011301</v>
      </c>
      <c r="I5114">
        <v>3570.410875656888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21484</v>
      </c>
      <c r="E5115">
        <v>-11616</v>
      </c>
      <c r="F5115">
        <v>33100</v>
      </c>
      <c r="G5115">
        <v>188</v>
      </c>
      <c r="H5115">
        <v>2952.7770781807849</v>
      </c>
      <c r="I5115">
        <v>3560.4107275196552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21371</v>
      </c>
      <c r="E5116">
        <v>-11732</v>
      </c>
      <c r="F5116">
        <v>33103</v>
      </c>
      <c r="G5116">
        <v>188</v>
      </c>
      <c r="H5116">
        <v>2953.615595608399</v>
      </c>
      <c r="I5116">
        <v>3560.9721446656631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21259</v>
      </c>
      <c r="E5117">
        <v>-11871</v>
      </c>
      <c r="F5117">
        <v>33130</v>
      </c>
      <c r="G5117">
        <v>188</v>
      </c>
      <c r="H5117">
        <v>2961.192242301132</v>
      </c>
      <c r="I5117">
        <v>3570.410875656888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21146</v>
      </c>
      <c r="E5118">
        <v>-12018</v>
      </c>
      <c r="F5118">
        <v>33164</v>
      </c>
      <c r="G5118">
        <v>189</v>
      </c>
      <c r="H5118">
        <v>2968.4114122419401</v>
      </c>
      <c r="I5118">
        <v>3588.50694757765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21033</v>
      </c>
      <c r="E5119">
        <v>-12149</v>
      </c>
      <c r="F5119">
        <v>33182</v>
      </c>
      <c r="G5119">
        <v>189</v>
      </c>
      <c r="H5119">
        <v>2972.217918366463</v>
      </c>
      <c r="I5119">
        <v>3597.461524256898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21002</v>
      </c>
      <c r="E5120">
        <v>-12163</v>
      </c>
      <c r="F5120">
        <v>33165</v>
      </c>
      <c r="G5120">
        <v>180</v>
      </c>
      <c r="H5120">
        <v>2905.5733298031901</v>
      </c>
      <c r="I5120">
        <v>3627.8531401082018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24539</v>
      </c>
      <c r="E5121">
        <v>0</v>
      </c>
      <c r="F5121">
        <v>24539</v>
      </c>
      <c r="G5121">
        <v>0</v>
      </c>
      <c r="H5121">
        <v>0</v>
      </c>
      <c r="I5121">
        <v>3251.3890565063962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24539</v>
      </c>
      <c r="E5122">
        <v>0</v>
      </c>
      <c r="F5122">
        <v>24539</v>
      </c>
      <c r="G5122">
        <v>0</v>
      </c>
      <c r="H5122">
        <v>0</v>
      </c>
      <c r="I5122">
        <v>3251.3890565063971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24539</v>
      </c>
      <c r="E5123">
        <v>0</v>
      </c>
      <c r="F5123">
        <v>24539</v>
      </c>
      <c r="G5123">
        <v>0</v>
      </c>
      <c r="H5123">
        <v>0</v>
      </c>
      <c r="I5123">
        <v>3251.4189237646201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24539</v>
      </c>
      <c r="E5124">
        <v>0</v>
      </c>
      <c r="F5124">
        <v>24539</v>
      </c>
      <c r="G5124">
        <v>0</v>
      </c>
      <c r="H5124">
        <v>3.2769800918264119E-6</v>
      </c>
      <c r="I5124">
        <v>3251.3890565063962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24539</v>
      </c>
      <c r="E5125">
        <v>0</v>
      </c>
      <c r="F5125">
        <v>24539</v>
      </c>
      <c r="G5125">
        <v>0</v>
      </c>
      <c r="H5125">
        <v>0</v>
      </c>
      <c r="I5125">
        <v>3251.3890565063962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24539</v>
      </c>
      <c r="E5126">
        <v>0</v>
      </c>
      <c r="F5126">
        <v>24539</v>
      </c>
      <c r="G5126">
        <v>0</v>
      </c>
      <c r="H5126">
        <v>0</v>
      </c>
      <c r="I5126">
        <v>3251.3890565063962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24539</v>
      </c>
      <c r="E5127">
        <v>0</v>
      </c>
      <c r="F5127">
        <v>24539</v>
      </c>
      <c r="G5127">
        <v>0</v>
      </c>
      <c r="H5127">
        <v>0</v>
      </c>
      <c r="I5127">
        <v>3251.4131112948648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24539</v>
      </c>
      <c r="E5128">
        <v>0</v>
      </c>
      <c r="F5128">
        <v>24539</v>
      </c>
      <c r="G5128">
        <v>0</v>
      </c>
      <c r="H5128">
        <v>0</v>
      </c>
      <c r="I5128">
        <v>3251.4131112948648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24539</v>
      </c>
      <c r="E5129">
        <v>0</v>
      </c>
      <c r="F5129">
        <v>24539</v>
      </c>
      <c r="G5129">
        <v>0</v>
      </c>
      <c r="H5129">
        <v>0</v>
      </c>
      <c r="I5129">
        <v>3251.418923764621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24539</v>
      </c>
      <c r="E5130">
        <v>0</v>
      </c>
      <c r="F5130">
        <v>24539</v>
      </c>
      <c r="G5130">
        <v>0</v>
      </c>
      <c r="H5130">
        <v>-7.8422286695689342E-7</v>
      </c>
      <c r="I5130">
        <v>3251.4189237646192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24539</v>
      </c>
      <c r="E5131">
        <v>0</v>
      </c>
      <c r="F5131">
        <v>24539</v>
      </c>
      <c r="G5131">
        <v>0</v>
      </c>
      <c r="H5131">
        <v>0</v>
      </c>
      <c r="I5131">
        <v>3251.4131112948648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24539</v>
      </c>
      <c r="E5132">
        <v>0</v>
      </c>
      <c r="F5132">
        <v>24539</v>
      </c>
      <c r="G5132">
        <v>0</v>
      </c>
      <c r="H5132">
        <v>0</v>
      </c>
      <c r="I5132">
        <v>3251.3579929321718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24539</v>
      </c>
      <c r="E5133">
        <v>0</v>
      </c>
      <c r="F5133">
        <v>24539</v>
      </c>
      <c r="G5133">
        <v>0</v>
      </c>
      <c r="H5133">
        <v>0</v>
      </c>
      <c r="I5133">
        <v>3251.4131112948598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24539</v>
      </c>
      <c r="E5134">
        <v>0</v>
      </c>
      <c r="F5134">
        <v>24539</v>
      </c>
      <c r="G5134">
        <v>0</v>
      </c>
      <c r="H5134">
        <v>0</v>
      </c>
      <c r="I5134">
        <v>3251.4189237646128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24539</v>
      </c>
      <c r="E5135">
        <v>0</v>
      </c>
      <c r="F5135">
        <v>24539</v>
      </c>
      <c r="G5135">
        <v>0</v>
      </c>
      <c r="H5135">
        <v>0</v>
      </c>
      <c r="I5135">
        <v>3251.3890565063889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24539</v>
      </c>
      <c r="E5136">
        <v>0</v>
      </c>
      <c r="F5136">
        <v>24539</v>
      </c>
      <c r="G5136">
        <v>0</v>
      </c>
      <c r="H5136">
        <v>0</v>
      </c>
      <c r="I5136">
        <v>3251.4189237646392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24539</v>
      </c>
      <c r="E5137">
        <v>0</v>
      </c>
      <c r="F5137">
        <v>24539</v>
      </c>
      <c r="G5137">
        <v>0</v>
      </c>
      <c r="H5137">
        <v>0</v>
      </c>
      <c r="I5137">
        <v>3251.4189237646201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24539</v>
      </c>
      <c r="E5138">
        <v>0</v>
      </c>
      <c r="F5138">
        <v>24539</v>
      </c>
      <c r="G5138">
        <v>0</v>
      </c>
      <c r="H5138">
        <v>0</v>
      </c>
      <c r="I5138">
        <v>3251.3890565063998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24539</v>
      </c>
      <c r="E5139">
        <v>0</v>
      </c>
      <c r="F5139">
        <v>24539</v>
      </c>
      <c r="G5139">
        <v>0</v>
      </c>
      <c r="H5139">
        <v>0</v>
      </c>
      <c r="I5139">
        <v>3251.418923764621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24539</v>
      </c>
      <c r="E5140">
        <v>0</v>
      </c>
      <c r="F5140">
        <v>24539</v>
      </c>
      <c r="G5140">
        <v>0</v>
      </c>
      <c r="H5140">
        <v>0</v>
      </c>
      <c r="I5140">
        <v>3251.4131112948671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24539</v>
      </c>
      <c r="E5141">
        <v>0</v>
      </c>
      <c r="F5141">
        <v>24539</v>
      </c>
      <c r="G5141">
        <v>0</v>
      </c>
      <c r="H5141">
        <v>0</v>
      </c>
      <c r="I5141">
        <v>3251.389056506398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24539</v>
      </c>
      <c r="E5142">
        <v>0</v>
      </c>
      <c r="F5142">
        <v>24539</v>
      </c>
      <c r="G5142">
        <v>0</v>
      </c>
      <c r="H5142">
        <v>0</v>
      </c>
      <c r="I5142">
        <v>3251.3890565063962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24539</v>
      </c>
      <c r="E5143">
        <v>0</v>
      </c>
      <c r="F5143">
        <v>24539</v>
      </c>
      <c r="G5143">
        <v>0</v>
      </c>
      <c r="H5143">
        <v>0</v>
      </c>
      <c r="I5143">
        <v>3251.413111294863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24539</v>
      </c>
      <c r="E5144">
        <v>0</v>
      </c>
      <c r="F5144">
        <v>24539</v>
      </c>
      <c r="G5144">
        <v>0</v>
      </c>
      <c r="H5144">
        <v>0</v>
      </c>
      <c r="I5144">
        <v>3251.3890565063771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24539</v>
      </c>
      <c r="E5145">
        <v>0</v>
      </c>
      <c r="F5145">
        <v>24539</v>
      </c>
      <c r="G5145">
        <v>0</v>
      </c>
      <c r="H5145">
        <v>0</v>
      </c>
      <c r="I5145">
        <v>3251.3890565063771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24539</v>
      </c>
      <c r="E5146">
        <v>0</v>
      </c>
      <c r="F5146">
        <v>24539</v>
      </c>
      <c r="G5146">
        <v>0</v>
      </c>
      <c r="H5146">
        <v>0</v>
      </c>
      <c r="I5146">
        <v>3251.4131112948648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24539</v>
      </c>
      <c r="E5147">
        <v>0</v>
      </c>
      <c r="F5147">
        <v>24539</v>
      </c>
      <c r="G5147">
        <v>0</v>
      </c>
      <c r="H5147">
        <v>0</v>
      </c>
      <c r="I5147">
        <v>3251.4189237646201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24539</v>
      </c>
      <c r="E5148">
        <v>0</v>
      </c>
      <c r="F5148">
        <v>24539</v>
      </c>
      <c r="G5148">
        <v>0</v>
      </c>
      <c r="H5148">
        <v>0</v>
      </c>
      <c r="I5148">
        <v>3251.4131112948648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24539</v>
      </c>
      <c r="E5149">
        <v>0</v>
      </c>
      <c r="F5149">
        <v>24539</v>
      </c>
      <c r="G5149">
        <v>0</v>
      </c>
      <c r="H5149">
        <v>0</v>
      </c>
      <c r="I5149">
        <v>3251.3890565063962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24539</v>
      </c>
      <c r="E5150">
        <v>0</v>
      </c>
      <c r="F5150">
        <v>24539</v>
      </c>
      <c r="G5150">
        <v>0</v>
      </c>
      <c r="H5150">
        <v>0</v>
      </c>
      <c r="I5150">
        <v>3251.3890565063971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24539</v>
      </c>
      <c r="E5151">
        <v>0</v>
      </c>
      <c r="F5151">
        <v>24539</v>
      </c>
      <c r="G5151">
        <v>0</v>
      </c>
      <c r="H5151">
        <v>0</v>
      </c>
      <c r="I5151">
        <v>3251.3890565063962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24539</v>
      </c>
      <c r="E5152">
        <v>0</v>
      </c>
      <c r="F5152">
        <v>24539</v>
      </c>
      <c r="G5152">
        <v>0</v>
      </c>
      <c r="H5152">
        <v>0</v>
      </c>
      <c r="I5152">
        <v>3251.4131112948648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24539</v>
      </c>
      <c r="E5153">
        <v>0</v>
      </c>
      <c r="F5153">
        <v>24539</v>
      </c>
      <c r="G5153">
        <v>0</v>
      </c>
      <c r="H5153">
        <v>6.7314760867347186E-6</v>
      </c>
      <c r="I5153">
        <v>3251.4131112948648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24539</v>
      </c>
      <c r="E5154">
        <v>0</v>
      </c>
      <c r="F5154">
        <v>24539</v>
      </c>
      <c r="G5154">
        <v>0</v>
      </c>
      <c r="H5154">
        <v>0</v>
      </c>
      <c r="I5154">
        <v>3251.4131112948648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24539</v>
      </c>
      <c r="E5155">
        <v>0</v>
      </c>
      <c r="F5155">
        <v>24539</v>
      </c>
      <c r="G5155">
        <v>0</v>
      </c>
      <c r="H5155">
        <v>4.8799370057073699E-6</v>
      </c>
      <c r="I5155">
        <v>3251.4131112948639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24539</v>
      </c>
      <c r="E5156">
        <v>0</v>
      </c>
      <c r="F5156">
        <v>24539</v>
      </c>
      <c r="G5156">
        <v>0</v>
      </c>
      <c r="H5156">
        <v>0</v>
      </c>
      <c r="I5156">
        <v>3251.4131112948648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24539</v>
      </c>
      <c r="E5157">
        <v>0</v>
      </c>
      <c r="F5157">
        <v>24539</v>
      </c>
      <c r="G5157">
        <v>0</v>
      </c>
      <c r="H5157">
        <v>0</v>
      </c>
      <c r="I5157">
        <v>3251.413111294863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24539</v>
      </c>
      <c r="E5158">
        <v>0</v>
      </c>
      <c r="F5158">
        <v>24539</v>
      </c>
      <c r="G5158">
        <v>0</v>
      </c>
      <c r="H5158">
        <v>3.7973232787715513E-5</v>
      </c>
      <c r="I5158">
        <v>3251.4131112948648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24539</v>
      </c>
      <c r="E5159">
        <v>0</v>
      </c>
      <c r="F5159">
        <v>24539</v>
      </c>
      <c r="G5159">
        <v>0</v>
      </c>
      <c r="H5159">
        <v>7.1856753129064251E-6</v>
      </c>
      <c r="I5159">
        <v>3251.4131112948648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24539</v>
      </c>
      <c r="E5160">
        <v>0</v>
      </c>
      <c r="F5160">
        <v>24539</v>
      </c>
      <c r="G5160">
        <v>0</v>
      </c>
      <c r="H5160">
        <v>0</v>
      </c>
      <c r="I5160">
        <v>3251.3890565063962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24539</v>
      </c>
      <c r="E5161">
        <v>0</v>
      </c>
      <c r="F5161">
        <v>24539</v>
      </c>
      <c r="G5161">
        <v>0</v>
      </c>
      <c r="H5161">
        <v>0</v>
      </c>
      <c r="I5161">
        <v>3251.4131112948662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24539</v>
      </c>
      <c r="E5162">
        <v>0</v>
      </c>
      <c r="F5162">
        <v>24539</v>
      </c>
      <c r="G5162">
        <v>0</v>
      </c>
      <c r="H5162">
        <v>0</v>
      </c>
      <c r="I5162">
        <v>3251.4131112948648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24539</v>
      </c>
      <c r="E5163">
        <v>0</v>
      </c>
      <c r="F5163">
        <v>24539</v>
      </c>
      <c r="G5163">
        <v>0</v>
      </c>
      <c r="H5163">
        <v>0</v>
      </c>
      <c r="I5163">
        <v>3251.3890565063962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24539</v>
      </c>
      <c r="E5164">
        <v>0</v>
      </c>
      <c r="F5164">
        <v>24539</v>
      </c>
      <c r="G5164">
        <v>0</v>
      </c>
      <c r="H5164">
        <v>0</v>
      </c>
      <c r="I5164">
        <v>3251.4189237646192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24539</v>
      </c>
      <c r="E5165">
        <v>0</v>
      </c>
      <c r="F5165">
        <v>24539</v>
      </c>
      <c r="G5165">
        <v>0</v>
      </c>
      <c r="H5165">
        <v>0</v>
      </c>
      <c r="I5165">
        <v>3251.3890565063962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24539</v>
      </c>
      <c r="E5166">
        <v>0</v>
      </c>
      <c r="F5166">
        <v>24539</v>
      </c>
      <c r="G5166">
        <v>0</v>
      </c>
      <c r="H5166">
        <v>0</v>
      </c>
      <c r="I5166">
        <v>3251.3890565063948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24539</v>
      </c>
      <c r="E5167">
        <v>0</v>
      </c>
      <c r="F5167">
        <v>24539</v>
      </c>
      <c r="G5167">
        <v>0</v>
      </c>
      <c r="H5167">
        <v>0</v>
      </c>
      <c r="I5167">
        <v>3251.3890565063962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24539</v>
      </c>
      <c r="E5168">
        <v>0</v>
      </c>
      <c r="F5168">
        <v>24539</v>
      </c>
      <c r="G5168">
        <v>0</v>
      </c>
      <c r="H5168">
        <v>0</v>
      </c>
      <c r="I5168">
        <v>3251.3890565063948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24496</v>
      </c>
      <c r="E5169">
        <v>-7067</v>
      </c>
      <c r="F5169">
        <v>31563</v>
      </c>
      <c r="G5169">
        <v>150</v>
      </c>
      <c r="H5169">
        <v>2448.8855673211801</v>
      </c>
      <c r="I5169">
        <v>3252.402648016362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24405</v>
      </c>
      <c r="E5170">
        <v>-7328</v>
      </c>
      <c r="F5170">
        <v>31733</v>
      </c>
      <c r="G5170">
        <v>153</v>
      </c>
      <c r="H5170">
        <v>2505.864893290237</v>
      </c>
      <c r="I5170">
        <v>3257.2268454398309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24312</v>
      </c>
      <c r="E5171">
        <v>-7540</v>
      </c>
      <c r="F5171">
        <v>31852</v>
      </c>
      <c r="G5171">
        <v>156</v>
      </c>
      <c r="H5171">
        <v>2546.3796522531461</v>
      </c>
      <c r="I5171">
        <v>3267.2437965321051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24218</v>
      </c>
      <c r="E5172">
        <v>-7737</v>
      </c>
      <c r="F5172">
        <v>31955</v>
      </c>
      <c r="G5172">
        <v>159</v>
      </c>
      <c r="H5172">
        <v>2582.8061462274532</v>
      </c>
      <c r="I5172">
        <v>3279.641553349124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24123</v>
      </c>
      <c r="E5173">
        <v>-7889</v>
      </c>
      <c r="F5173">
        <v>32012</v>
      </c>
      <c r="G5173">
        <v>160</v>
      </c>
      <c r="H5173">
        <v>2602.44929825281</v>
      </c>
      <c r="I5173">
        <v>3288.37674307102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24027</v>
      </c>
      <c r="E5174">
        <v>-7993</v>
      </c>
      <c r="F5174">
        <v>32020</v>
      </c>
      <c r="G5174">
        <v>161</v>
      </c>
      <c r="H5174">
        <v>2605.4037554442389</v>
      </c>
      <c r="I5174">
        <v>3291.2534175138549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23931</v>
      </c>
      <c r="E5175">
        <v>-8138</v>
      </c>
      <c r="F5175">
        <v>32069</v>
      </c>
      <c r="G5175">
        <v>162</v>
      </c>
      <c r="H5175">
        <v>2621.624203664825</v>
      </c>
      <c r="I5175">
        <v>3299.490649325357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23835</v>
      </c>
      <c r="E5176">
        <v>-8309</v>
      </c>
      <c r="F5176">
        <v>32144</v>
      </c>
      <c r="G5176">
        <v>164</v>
      </c>
      <c r="H5176">
        <v>2646.27772003161</v>
      </c>
      <c r="I5176">
        <v>3312.2965537117998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23738</v>
      </c>
      <c r="E5177">
        <v>-8472</v>
      </c>
      <c r="F5177">
        <v>32210</v>
      </c>
      <c r="G5177">
        <v>165</v>
      </c>
      <c r="H5177">
        <v>2667.661940253663</v>
      </c>
      <c r="I5177">
        <v>3322.9808381397252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23640</v>
      </c>
      <c r="E5178">
        <v>-8625</v>
      </c>
      <c r="F5178">
        <v>32264</v>
      </c>
      <c r="G5178">
        <v>167</v>
      </c>
      <c r="H5178">
        <v>2685.0630173369732</v>
      </c>
      <c r="I5178">
        <v>3333.1875078748981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23541</v>
      </c>
      <c r="E5179">
        <v>-8792</v>
      </c>
      <c r="F5179">
        <v>32333</v>
      </c>
      <c r="G5179">
        <v>168</v>
      </c>
      <c r="H5179">
        <v>2706.796192904942</v>
      </c>
      <c r="I5179">
        <v>3346.0446476908178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23441</v>
      </c>
      <c r="E5180">
        <v>-8992</v>
      </c>
      <c r="F5180">
        <v>32433</v>
      </c>
      <c r="G5180">
        <v>171</v>
      </c>
      <c r="H5180">
        <v>2737.3123422460858</v>
      </c>
      <c r="I5180">
        <v>3363.4296445371729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23340</v>
      </c>
      <c r="E5181">
        <v>-9174</v>
      </c>
      <c r="F5181">
        <v>32514</v>
      </c>
      <c r="G5181">
        <v>171</v>
      </c>
      <c r="H5181">
        <v>2760.3051548558378</v>
      </c>
      <c r="I5181">
        <v>3386.2560094764331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23238</v>
      </c>
      <c r="E5182">
        <v>-9371</v>
      </c>
      <c r="F5182">
        <v>32609</v>
      </c>
      <c r="G5182">
        <v>172</v>
      </c>
      <c r="H5182">
        <v>2784.8180854624229</v>
      </c>
      <c r="I5182">
        <v>3408.7125784973082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23136</v>
      </c>
      <c r="E5183">
        <v>-9508</v>
      </c>
      <c r="F5183">
        <v>32644</v>
      </c>
      <c r="G5183">
        <v>173</v>
      </c>
      <c r="H5183">
        <v>2795.0027126061182</v>
      </c>
      <c r="I5183">
        <v>3417.00387721266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23033</v>
      </c>
      <c r="E5184">
        <v>-9679</v>
      </c>
      <c r="F5184">
        <v>32711</v>
      </c>
      <c r="G5184">
        <v>175</v>
      </c>
      <c r="H5184">
        <v>2814.609264502998</v>
      </c>
      <c r="I5184">
        <v>3430.6609885174589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22929</v>
      </c>
      <c r="E5185">
        <v>-9819</v>
      </c>
      <c r="F5185">
        <v>32749</v>
      </c>
      <c r="G5185">
        <v>175</v>
      </c>
      <c r="H5185">
        <v>2824.391393267525</v>
      </c>
      <c r="I5185">
        <v>3443.4468277499268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22825</v>
      </c>
      <c r="E5186">
        <v>-9949</v>
      </c>
      <c r="F5186">
        <v>32774</v>
      </c>
      <c r="G5186">
        <v>175</v>
      </c>
      <c r="H5186">
        <v>2831.201589441966</v>
      </c>
      <c r="I5186">
        <v>3449.920630242344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22721</v>
      </c>
      <c r="E5187">
        <v>-10095</v>
      </c>
      <c r="F5187">
        <v>32817</v>
      </c>
      <c r="G5187">
        <v>177</v>
      </c>
      <c r="H5187">
        <v>2842.4958990270429</v>
      </c>
      <c r="I5187">
        <v>3457.29805008324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22616</v>
      </c>
      <c r="E5188">
        <v>-10270</v>
      </c>
      <c r="F5188">
        <v>32886</v>
      </c>
      <c r="G5188">
        <v>179</v>
      </c>
      <c r="H5188">
        <v>2862.1728701010461</v>
      </c>
      <c r="I5188">
        <v>3471.829519722879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22511</v>
      </c>
      <c r="E5189">
        <v>-10396</v>
      </c>
      <c r="F5189">
        <v>32907</v>
      </c>
      <c r="G5189">
        <v>180</v>
      </c>
      <c r="H5189">
        <v>2867.61818071371</v>
      </c>
      <c r="I5189">
        <v>3475.7373818109222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22405</v>
      </c>
      <c r="E5190">
        <v>-10558</v>
      </c>
      <c r="F5190">
        <v>32963</v>
      </c>
      <c r="G5190">
        <v>181</v>
      </c>
      <c r="H5190">
        <v>2883.4054311058771</v>
      </c>
      <c r="I5190">
        <v>3495.1494695831002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22299</v>
      </c>
      <c r="E5191">
        <v>-10684</v>
      </c>
      <c r="F5191">
        <v>32983</v>
      </c>
      <c r="G5191">
        <v>181</v>
      </c>
      <c r="H5191">
        <v>2888.307492944416</v>
      </c>
      <c r="I5191">
        <v>3500.5641740660321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22192</v>
      </c>
      <c r="E5192">
        <v>-10843</v>
      </c>
      <c r="F5192">
        <v>33035</v>
      </c>
      <c r="G5192">
        <v>183</v>
      </c>
      <c r="H5192">
        <v>2904.1470742712959</v>
      </c>
      <c r="I5192">
        <v>3519.8690585841218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22080</v>
      </c>
      <c r="E5193">
        <v>-10967</v>
      </c>
      <c r="F5193">
        <v>33047</v>
      </c>
      <c r="G5193">
        <v>183</v>
      </c>
      <c r="H5193">
        <v>2906.2493675931769</v>
      </c>
      <c r="I5193">
        <v>3521.8042109542221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21969</v>
      </c>
      <c r="E5194">
        <v>-11104</v>
      </c>
      <c r="F5194">
        <v>33072</v>
      </c>
      <c r="G5194">
        <v>184</v>
      </c>
      <c r="H5194">
        <v>2911.809484933452</v>
      </c>
      <c r="I5194">
        <v>3523.4224243644712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21856</v>
      </c>
      <c r="E5195">
        <v>-11278</v>
      </c>
      <c r="F5195">
        <v>33134</v>
      </c>
      <c r="G5195">
        <v>186</v>
      </c>
      <c r="H5195">
        <v>2926.6958746571249</v>
      </c>
      <c r="I5195">
        <v>3532.6033370902378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21744</v>
      </c>
      <c r="E5196">
        <v>-11390</v>
      </c>
      <c r="F5196">
        <v>33134</v>
      </c>
      <c r="G5196">
        <v>186</v>
      </c>
      <c r="H5196">
        <v>2926.745011276003</v>
      </c>
      <c r="I5196">
        <v>3532.6524622850202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21632</v>
      </c>
      <c r="E5197">
        <v>-11540</v>
      </c>
      <c r="F5197">
        <v>33172</v>
      </c>
      <c r="G5197">
        <v>187</v>
      </c>
      <c r="H5197">
        <v>2936.435707806902</v>
      </c>
      <c r="I5197">
        <v>3545.228385621559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21519</v>
      </c>
      <c r="E5198">
        <v>-11625</v>
      </c>
      <c r="F5198">
        <v>33144</v>
      </c>
      <c r="G5198">
        <v>186</v>
      </c>
      <c r="H5198">
        <v>2928.6393166443231</v>
      </c>
      <c r="I5198">
        <v>3535.3844318922738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21406</v>
      </c>
      <c r="E5199">
        <v>-11740</v>
      </c>
      <c r="F5199">
        <v>33147</v>
      </c>
      <c r="G5199">
        <v>186</v>
      </c>
      <c r="H5199">
        <v>2929.350256160898</v>
      </c>
      <c r="I5199">
        <v>3536.1575247111241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21295</v>
      </c>
      <c r="E5200">
        <v>-11875</v>
      </c>
      <c r="F5200">
        <v>33170</v>
      </c>
      <c r="G5200">
        <v>187</v>
      </c>
      <c r="H5200">
        <v>2936.1583744351701</v>
      </c>
      <c r="I5200">
        <v>3543.8119048778099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21181</v>
      </c>
      <c r="E5201">
        <v>-12021</v>
      </c>
      <c r="F5201">
        <v>33202</v>
      </c>
      <c r="G5201">
        <v>187</v>
      </c>
      <c r="H5201">
        <v>2942.902897673795</v>
      </c>
      <c r="I5201">
        <v>3562.0505178926401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21068</v>
      </c>
      <c r="E5202">
        <v>-12156</v>
      </c>
      <c r="F5202">
        <v>33224</v>
      </c>
      <c r="G5202">
        <v>187</v>
      </c>
      <c r="H5202">
        <v>2947.32531879932</v>
      </c>
      <c r="I5202">
        <v>3571.26727383138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21005</v>
      </c>
      <c r="E5203">
        <v>-12283</v>
      </c>
      <c r="F5203">
        <v>33288</v>
      </c>
      <c r="G5203">
        <v>184</v>
      </c>
      <c r="H5203">
        <v>2920.6244694318989</v>
      </c>
      <c r="I5203">
        <v>3623.8986547974669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24539</v>
      </c>
      <c r="E5204">
        <v>0</v>
      </c>
      <c r="F5204">
        <v>24539</v>
      </c>
      <c r="G5204">
        <v>0</v>
      </c>
      <c r="H5204">
        <v>0</v>
      </c>
      <c r="I5204">
        <v>3251.3890565063971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24539</v>
      </c>
      <c r="E5205">
        <v>0</v>
      </c>
      <c r="F5205">
        <v>24539</v>
      </c>
      <c r="G5205">
        <v>0</v>
      </c>
      <c r="H5205">
        <v>0</v>
      </c>
      <c r="I5205">
        <v>3251.4131112948648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24539</v>
      </c>
      <c r="E5206">
        <v>0</v>
      </c>
      <c r="F5206">
        <v>24539</v>
      </c>
      <c r="G5206">
        <v>0</v>
      </c>
      <c r="H5206">
        <v>0</v>
      </c>
      <c r="I5206">
        <v>3251.418923764621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24539</v>
      </c>
      <c r="E5207">
        <v>0</v>
      </c>
      <c r="F5207">
        <v>24539</v>
      </c>
      <c r="G5207">
        <v>0</v>
      </c>
      <c r="H5207">
        <v>0</v>
      </c>
      <c r="I5207">
        <v>3251.4131112948662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24539</v>
      </c>
      <c r="E5208">
        <v>0</v>
      </c>
      <c r="F5208">
        <v>24539</v>
      </c>
      <c r="G5208">
        <v>0</v>
      </c>
      <c r="H5208">
        <v>0</v>
      </c>
      <c r="I5208">
        <v>3251.389056506147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24539</v>
      </c>
      <c r="E5209">
        <v>0</v>
      </c>
      <c r="F5209">
        <v>24539</v>
      </c>
      <c r="G5209">
        <v>0</v>
      </c>
      <c r="H5209">
        <v>0</v>
      </c>
      <c r="I5209">
        <v>3251.418923764621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24539</v>
      </c>
      <c r="E5210">
        <v>0</v>
      </c>
      <c r="F5210">
        <v>24539</v>
      </c>
      <c r="G5210">
        <v>0</v>
      </c>
      <c r="H5210">
        <v>0</v>
      </c>
      <c r="I5210">
        <v>3251.4131112948648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24539</v>
      </c>
      <c r="E5211">
        <v>0</v>
      </c>
      <c r="F5211">
        <v>24539</v>
      </c>
      <c r="G5211">
        <v>0</v>
      </c>
      <c r="H5211">
        <v>0</v>
      </c>
      <c r="I5211">
        <v>3251.4131112948648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24539</v>
      </c>
      <c r="E5212">
        <v>0</v>
      </c>
      <c r="F5212">
        <v>24539</v>
      </c>
      <c r="G5212">
        <v>0</v>
      </c>
      <c r="H5212">
        <v>0</v>
      </c>
      <c r="I5212">
        <v>3251.4131112948648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24539</v>
      </c>
      <c r="E5213">
        <v>0</v>
      </c>
      <c r="F5213">
        <v>24539</v>
      </c>
      <c r="G5213">
        <v>0</v>
      </c>
      <c r="H5213">
        <v>0</v>
      </c>
      <c r="I5213">
        <v>3251.3890565063962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24539</v>
      </c>
      <c r="E5214">
        <v>0</v>
      </c>
      <c r="F5214">
        <v>24539</v>
      </c>
      <c r="G5214">
        <v>0</v>
      </c>
      <c r="H5214">
        <v>0</v>
      </c>
      <c r="I5214">
        <v>3251.4131112948648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24539</v>
      </c>
      <c r="E5215">
        <v>0</v>
      </c>
      <c r="F5215">
        <v>24539</v>
      </c>
      <c r="G5215">
        <v>0</v>
      </c>
      <c r="H5215">
        <v>0</v>
      </c>
      <c r="I5215">
        <v>3251.3428632804689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24539</v>
      </c>
      <c r="E5216">
        <v>0</v>
      </c>
      <c r="F5216">
        <v>24539</v>
      </c>
      <c r="G5216">
        <v>0</v>
      </c>
      <c r="H5216">
        <v>2.418867802790179E-6</v>
      </c>
      <c r="I5216">
        <v>3251.4189237646292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24539</v>
      </c>
      <c r="E5217">
        <v>0</v>
      </c>
      <c r="F5217">
        <v>24539</v>
      </c>
      <c r="G5217">
        <v>0</v>
      </c>
      <c r="H5217">
        <v>0</v>
      </c>
      <c r="I5217">
        <v>3251.3890565064321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24539</v>
      </c>
      <c r="E5218">
        <v>0</v>
      </c>
      <c r="F5218">
        <v>24539</v>
      </c>
      <c r="G5218">
        <v>0</v>
      </c>
      <c r="H5218">
        <v>0</v>
      </c>
      <c r="I5218">
        <v>3251.3890565064321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24539</v>
      </c>
      <c r="E5219">
        <v>0</v>
      </c>
      <c r="F5219">
        <v>24539</v>
      </c>
      <c r="G5219">
        <v>0</v>
      </c>
      <c r="H5219">
        <v>0</v>
      </c>
      <c r="I5219">
        <v>3251.3890565064321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24539</v>
      </c>
      <c r="E5220">
        <v>0</v>
      </c>
      <c r="F5220">
        <v>24539</v>
      </c>
      <c r="G5220">
        <v>0</v>
      </c>
      <c r="H5220">
        <v>0</v>
      </c>
      <c r="I5220">
        <v>3251.4131112948648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24539</v>
      </c>
      <c r="E5221">
        <v>0</v>
      </c>
      <c r="F5221">
        <v>24539</v>
      </c>
      <c r="G5221">
        <v>0</v>
      </c>
      <c r="H5221">
        <v>0</v>
      </c>
      <c r="I5221">
        <v>3251.4189237646192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24539</v>
      </c>
      <c r="E5222">
        <v>0</v>
      </c>
      <c r="F5222">
        <v>24539</v>
      </c>
      <c r="G5222">
        <v>0</v>
      </c>
      <c r="H5222">
        <v>0</v>
      </c>
      <c r="I5222">
        <v>3251.3890565063971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24539</v>
      </c>
      <c r="E5223">
        <v>0</v>
      </c>
      <c r="F5223">
        <v>24539</v>
      </c>
      <c r="G5223">
        <v>0</v>
      </c>
      <c r="H5223">
        <v>0</v>
      </c>
      <c r="I5223">
        <v>3251.413111294863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24539</v>
      </c>
      <c r="E5224">
        <v>0</v>
      </c>
      <c r="F5224">
        <v>24539</v>
      </c>
      <c r="G5224">
        <v>0</v>
      </c>
      <c r="H5224">
        <v>0</v>
      </c>
      <c r="I5224">
        <v>3251.3890565064339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24539</v>
      </c>
      <c r="E5225">
        <v>0</v>
      </c>
      <c r="F5225">
        <v>24539</v>
      </c>
      <c r="G5225">
        <v>0</v>
      </c>
      <c r="H5225">
        <v>0</v>
      </c>
      <c r="I5225">
        <v>3251.4189237646001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24539</v>
      </c>
      <c r="E5226">
        <v>0</v>
      </c>
      <c r="F5226">
        <v>24539</v>
      </c>
      <c r="G5226">
        <v>0</v>
      </c>
      <c r="H5226">
        <v>0</v>
      </c>
      <c r="I5226">
        <v>3251.3890565063948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24539</v>
      </c>
      <c r="E5227">
        <v>0</v>
      </c>
      <c r="F5227">
        <v>24539</v>
      </c>
      <c r="G5227">
        <v>0</v>
      </c>
      <c r="H5227">
        <v>0</v>
      </c>
      <c r="I5227">
        <v>3251.4131112948639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24539</v>
      </c>
      <c r="E5228">
        <v>0</v>
      </c>
      <c r="F5228">
        <v>24539</v>
      </c>
      <c r="G5228">
        <v>0</v>
      </c>
      <c r="H5228">
        <v>0</v>
      </c>
      <c r="I5228">
        <v>3251.4131112948639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24539</v>
      </c>
      <c r="E5229">
        <v>0</v>
      </c>
      <c r="F5229">
        <v>24539</v>
      </c>
      <c r="G5229">
        <v>0</v>
      </c>
      <c r="H5229">
        <v>0</v>
      </c>
      <c r="I5229">
        <v>3251.4131112948639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24539</v>
      </c>
      <c r="E5230">
        <v>0</v>
      </c>
      <c r="F5230">
        <v>24539</v>
      </c>
      <c r="G5230">
        <v>0</v>
      </c>
      <c r="H5230">
        <v>0</v>
      </c>
      <c r="I5230">
        <v>3251.4131112948662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24539</v>
      </c>
      <c r="E5231">
        <v>0</v>
      </c>
      <c r="F5231">
        <v>24539</v>
      </c>
      <c r="G5231">
        <v>0</v>
      </c>
      <c r="H5231">
        <v>0</v>
      </c>
      <c r="I5231">
        <v>3251.413111294863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24539</v>
      </c>
      <c r="E5232">
        <v>0</v>
      </c>
      <c r="F5232">
        <v>24539</v>
      </c>
      <c r="G5232">
        <v>0</v>
      </c>
      <c r="H5232">
        <v>0</v>
      </c>
      <c r="I5232">
        <v>3251.4131112948639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24539</v>
      </c>
      <c r="E5233">
        <v>0</v>
      </c>
      <c r="F5233">
        <v>24539</v>
      </c>
      <c r="G5233">
        <v>0</v>
      </c>
      <c r="H5233">
        <v>0</v>
      </c>
      <c r="I5233">
        <v>3251.4131112948648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24539</v>
      </c>
      <c r="E5234">
        <v>0</v>
      </c>
      <c r="F5234">
        <v>24539</v>
      </c>
      <c r="G5234">
        <v>0</v>
      </c>
      <c r="H5234">
        <v>0</v>
      </c>
      <c r="I5234">
        <v>3251.4131112948648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24539</v>
      </c>
      <c r="E5235">
        <v>0</v>
      </c>
      <c r="F5235">
        <v>24539</v>
      </c>
      <c r="G5235">
        <v>0</v>
      </c>
      <c r="H5235">
        <v>0</v>
      </c>
      <c r="I5235">
        <v>3251.4131112948639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24539</v>
      </c>
      <c r="E5236">
        <v>0</v>
      </c>
      <c r="F5236">
        <v>24539</v>
      </c>
      <c r="G5236">
        <v>0</v>
      </c>
      <c r="H5236">
        <v>0</v>
      </c>
      <c r="I5236">
        <v>3251.4131112948648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24539</v>
      </c>
      <c r="E5237">
        <v>0</v>
      </c>
      <c r="F5237">
        <v>24539</v>
      </c>
      <c r="G5237">
        <v>0</v>
      </c>
      <c r="H5237">
        <v>0</v>
      </c>
      <c r="I5237">
        <v>3251.413111294863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24539</v>
      </c>
      <c r="E5238">
        <v>0</v>
      </c>
      <c r="F5238">
        <v>24539</v>
      </c>
      <c r="G5238">
        <v>0</v>
      </c>
      <c r="H5238">
        <v>0</v>
      </c>
      <c r="I5238">
        <v>3251.4131112948662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24539</v>
      </c>
      <c r="E5239">
        <v>0</v>
      </c>
      <c r="F5239">
        <v>24539</v>
      </c>
      <c r="G5239">
        <v>0</v>
      </c>
      <c r="H5239">
        <v>-9.2430159834369279E-7</v>
      </c>
      <c r="I5239">
        <v>3251.4131112948648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24539</v>
      </c>
      <c r="E5240">
        <v>0</v>
      </c>
      <c r="F5240">
        <v>24539</v>
      </c>
      <c r="G5240">
        <v>0</v>
      </c>
      <c r="H5240">
        <v>0</v>
      </c>
      <c r="I5240">
        <v>3251.4131112948648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24539</v>
      </c>
      <c r="E5241">
        <v>0</v>
      </c>
      <c r="F5241">
        <v>24539</v>
      </c>
      <c r="G5241">
        <v>0</v>
      </c>
      <c r="H5241">
        <v>0</v>
      </c>
      <c r="I5241">
        <v>3251.413111294863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24539</v>
      </c>
      <c r="E5242">
        <v>0</v>
      </c>
      <c r="F5242">
        <v>24539</v>
      </c>
      <c r="G5242">
        <v>0</v>
      </c>
      <c r="H5242">
        <v>6.6646062064249026E-6</v>
      </c>
      <c r="I5242">
        <v>3251.4131112948639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24539</v>
      </c>
      <c r="E5243">
        <v>0</v>
      </c>
      <c r="F5243">
        <v>24539</v>
      </c>
      <c r="G5243">
        <v>0</v>
      </c>
      <c r="H5243">
        <v>0</v>
      </c>
      <c r="I5243">
        <v>3251.4131112948662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24539</v>
      </c>
      <c r="E5244">
        <v>0</v>
      </c>
      <c r="F5244">
        <v>24539</v>
      </c>
      <c r="G5244">
        <v>0</v>
      </c>
      <c r="H5244">
        <v>0</v>
      </c>
      <c r="I5244">
        <v>3251.3890565063948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24539</v>
      </c>
      <c r="E5245">
        <v>0</v>
      </c>
      <c r="F5245">
        <v>24539</v>
      </c>
      <c r="G5245">
        <v>0</v>
      </c>
      <c r="H5245">
        <v>5.8124268018593208E-5</v>
      </c>
      <c r="I5245">
        <v>3251.3890565063962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24539</v>
      </c>
      <c r="E5246">
        <v>0</v>
      </c>
      <c r="F5246">
        <v>24539</v>
      </c>
      <c r="G5246">
        <v>0</v>
      </c>
      <c r="H5246">
        <v>0</v>
      </c>
      <c r="I5246">
        <v>3251.3890565063962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24539</v>
      </c>
      <c r="E5247">
        <v>0</v>
      </c>
      <c r="F5247">
        <v>24539</v>
      </c>
      <c r="G5247">
        <v>0</v>
      </c>
      <c r="H5247">
        <v>0</v>
      </c>
      <c r="I5247">
        <v>3251.3890565063962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24539</v>
      </c>
      <c r="E5248">
        <v>0</v>
      </c>
      <c r="F5248">
        <v>24539</v>
      </c>
      <c r="G5248">
        <v>0</v>
      </c>
      <c r="H5248">
        <v>0</v>
      </c>
      <c r="I5248">
        <v>3251.418923764621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24539</v>
      </c>
      <c r="E5249">
        <v>0</v>
      </c>
      <c r="F5249">
        <v>24539</v>
      </c>
      <c r="G5249">
        <v>0</v>
      </c>
      <c r="H5249">
        <v>0</v>
      </c>
      <c r="I5249">
        <v>3251.3890565063962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24539</v>
      </c>
      <c r="E5250">
        <v>0</v>
      </c>
      <c r="F5250">
        <v>24539</v>
      </c>
      <c r="G5250">
        <v>0</v>
      </c>
      <c r="H5250">
        <v>0</v>
      </c>
      <c r="I5250">
        <v>3251.3890565063962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24539</v>
      </c>
      <c r="E5251">
        <v>0</v>
      </c>
      <c r="F5251">
        <v>24539</v>
      </c>
      <c r="G5251">
        <v>0</v>
      </c>
      <c r="H5251">
        <v>0</v>
      </c>
      <c r="I5251">
        <v>3251.3890565063962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24539</v>
      </c>
      <c r="E5252">
        <v>0</v>
      </c>
      <c r="F5252">
        <v>24539</v>
      </c>
      <c r="G5252">
        <v>0</v>
      </c>
      <c r="H5252">
        <v>0</v>
      </c>
      <c r="I5252">
        <v>3251.3890565063971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24449</v>
      </c>
      <c r="E5253">
        <v>-7317</v>
      </c>
      <c r="F5253">
        <v>31766</v>
      </c>
      <c r="G5253">
        <v>152</v>
      </c>
      <c r="H5253">
        <v>2481.420005499871</v>
      </c>
      <c r="I5253">
        <v>3254.3928720453409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24357</v>
      </c>
      <c r="E5254">
        <v>-7581</v>
      </c>
      <c r="F5254">
        <v>31937</v>
      </c>
      <c r="G5254">
        <v>156</v>
      </c>
      <c r="H5254">
        <v>2537.976692659151</v>
      </c>
      <c r="I5254">
        <v>3264.7416688377771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24262</v>
      </c>
      <c r="E5255">
        <v>-7759</v>
      </c>
      <c r="F5255">
        <v>32021</v>
      </c>
      <c r="G5255">
        <v>158</v>
      </c>
      <c r="H5255">
        <v>2565.7761900058158</v>
      </c>
      <c r="I5255">
        <v>3273.8442380789002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24167</v>
      </c>
      <c r="E5256">
        <v>-7913</v>
      </c>
      <c r="F5256">
        <v>32080</v>
      </c>
      <c r="G5256">
        <v>159</v>
      </c>
      <c r="H5256">
        <v>2586.2987120565849</v>
      </c>
      <c r="I5256">
        <v>3282.839022832758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24071</v>
      </c>
      <c r="E5257">
        <v>-8065</v>
      </c>
      <c r="F5257">
        <v>32136</v>
      </c>
      <c r="G5257">
        <v>161</v>
      </c>
      <c r="H5257">
        <v>2605.4037554442389</v>
      </c>
      <c r="I5257">
        <v>3291.2534175138571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23974</v>
      </c>
      <c r="E5258">
        <v>-8195</v>
      </c>
      <c r="F5258">
        <v>32169</v>
      </c>
      <c r="G5258">
        <v>161</v>
      </c>
      <c r="H5258">
        <v>2616.0679034179352</v>
      </c>
      <c r="I5258">
        <v>3296.4693276774492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23877</v>
      </c>
      <c r="E5259">
        <v>-8363</v>
      </c>
      <c r="F5259">
        <v>32240</v>
      </c>
      <c r="G5259">
        <v>163</v>
      </c>
      <c r="H5259">
        <v>2639.1893968198201</v>
      </c>
      <c r="I5259">
        <v>3308.3505748506768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23779</v>
      </c>
      <c r="E5260">
        <v>-8511</v>
      </c>
      <c r="F5260">
        <v>32290</v>
      </c>
      <c r="G5260">
        <v>164</v>
      </c>
      <c r="H5260">
        <v>2655.332710360854</v>
      </c>
      <c r="I5260">
        <v>3317.1479978773991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23681</v>
      </c>
      <c r="E5261">
        <v>-8689</v>
      </c>
      <c r="F5261">
        <v>32370</v>
      </c>
      <c r="G5261">
        <v>166</v>
      </c>
      <c r="H5261">
        <v>2680.6441748223328</v>
      </c>
      <c r="I5261">
        <v>3330.222389061048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23581</v>
      </c>
      <c r="E5262">
        <v>-8824</v>
      </c>
      <c r="F5262">
        <v>32405</v>
      </c>
      <c r="G5262">
        <v>167</v>
      </c>
      <c r="H5262">
        <v>2691.6253875215898</v>
      </c>
      <c r="I5262">
        <v>3336.7351039342761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23481</v>
      </c>
      <c r="E5263">
        <v>-9056</v>
      </c>
      <c r="F5263">
        <v>32537</v>
      </c>
      <c r="G5263">
        <v>170</v>
      </c>
      <c r="H5263">
        <v>2731.823916641727</v>
      </c>
      <c r="I5263">
        <v>3359.3139639833821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23380</v>
      </c>
      <c r="E5264">
        <v>-9210</v>
      </c>
      <c r="F5264">
        <v>32589</v>
      </c>
      <c r="G5264">
        <v>171</v>
      </c>
      <c r="H5264">
        <v>2746.5151199430729</v>
      </c>
      <c r="I5264">
        <v>3374.7692625077539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23277</v>
      </c>
      <c r="E5265">
        <v>-9404</v>
      </c>
      <c r="F5265">
        <v>32681</v>
      </c>
      <c r="G5265">
        <v>171</v>
      </c>
      <c r="H5265">
        <v>2770.2338155203988</v>
      </c>
      <c r="I5265">
        <v>3398.060890349439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23175</v>
      </c>
      <c r="E5266">
        <v>-9565</v>
      </c>
      <c r="F5266">
        <v>32739</v>
      </c>
      <c r="G5266">
        <v>172</v>
      </c>
      <c r="H5266">
        <v>2786.3862054637839</v>
      </c>
      <c r="I5266">
        <v>3410.8779962050171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23071</v>
      </c>
      <c r="E5267">
        <v>-9739</v>
      </c>
      <c r="F5267">
        <v>32810</v>
      </c>
      <c r="G5267">
        <v>174</v>
      </c>
      <c r="H5267">
        <v>2806.403394580168</v>
      </c>
      <c r="I5267">
        <v>3424.3057989922959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22967</v>
      </c>
      <c r="E5268">
        <v>-9861</v>
      </c>
      <c r="F5268">
        <v>32828</v>
      </c>
      <c r="G5268">
        <v>175</v>
      </c>
      <c r="H5268">
        <v>2811.4551324665649</v>
      </c>
      <c r="I5268">
        <v>3430.319667892396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22862</v>
      </c>
      <c r="E5269">
        <v>-9995</v>
      </c>
      <c r="F5269">
        <v>32857</v>
      </c>
      <c r="G5269">
        <v>175</v>
      </c>
      <c r="H5269">
        <v>2819.157904272934</v>
      </c>
      <c r="I5269">
        <v>3439.4492019931049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22758</v>
      </c>
      <c r="E5270">
        <v>-10136</v>
      </c>
      <c r="F5270">
        <v>32894</v>
      </c>
      <c r="G5270">
        <v>176</v>
      </c>
      <c r="H5270">
        <v>2828.0337060865668</v>
      </c>
      <c r="I5270">
        <v>3448.535281742711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22653</v>
      </c>
      <c r="E5271">
        <v>-10340</v>
      </c>
      <c r="F5271">
        <v>32992</v>
      </c>
      <c r="G5271">
        <v>179</v>
      </c>
      <c r="H5271">
        <v>2855.9634088174148</v>
      </c>
      <c r="I5271">
        <v>3469.3635459712818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22546</v>
      </c>
      <c r="E5272">
        <v>-10476</v>
      </c>
      <c r="F5272">
        <v>33023</v>
      </c>
      <c r="G5272">
        <v>180</v>
      </c>
      <c r="H5272">
        <v>2864.1390729693699</v>
      </c>
      <c r="I5272">
        <v>3474.914712383043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22440</v>
      </c>
      <c r="E5273">
        <v>-10589</v>
      </c>
      <c r="F5273">
        <v>33029</v>
      </c>
      <c r="G5273">
        <v>180</v>
      </c>
      <c r="H5273">
        <v>2865.6370194731171</v>
      </c>
      <c r="I5273">
        <v>3476.5116914977398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22334</v>
      </c>
      <c r="E5274">
        <v>-10717</v>
      </c>
      <c r="F5274">
        <v>33051</v>
      </c>
      <c r="G5274">
        <v>180</v>
      </c>
      <c r="H5274">
        <v>2871.4789592251268</v>
      </c>
      <c r="I5274">
        <v>3483.343348269816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22227</v>
      </c>
      <c r="E5275">
        <v>-10860</v>
      </c>
      <c r="F5275">
        <v>33087</v>
      </c>
      <c r="G5275">
        <v>181</v>
      </c>
      <c r="H5275">
        <v>2881.297431076558</v>
      </c>
      <c r="I5275">
        <v>3495.1619334148181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22115</v>
      </c>
      <c r="E5276">
        <v>-10979</v>
      </c>
      <c r="F5276">
        <v>33095</v>
      </c>
      <c r="G5276">
        <v>182</v>
      </c>
      <c r="H5276">
        <v>2883.4587997980898</v>
      </c>
      <c r="I5276">
        <v>3497.722633464462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22003</v>
      </c>
      <c r="E5277">
        <v>-11159</v>
      </c>
      <c r="F5277">
        <v>33162</v>
      </c>
      <c r="G5277">
        <v>184</v>
      </c>
      <c r="H5277">
        <v>2899.7563042532702</v>
      </c>
      <c r="I5277">
        <v>3508.1618711412261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21891</v>
      </c>
      <c r="E5278">
        <v>-11279</v>
      </c>
      <c r="F5278">
        <v>33170</v>
      </c>
      <c r="G5278">
        <v>184</v>
      </c>
      <c r="H5278">
        <v>2901.352777995075</v>
      </c>
      <c r="I5278">
        <v>3508.0487516807329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21779</v>
      </c>
      <c r="E5279">
        <v>-11393</v>
      </c>
      <c r="F5279">
        <v>33173</v>
      </c>
      <c r="G5279">
        <v>184</v>
      </c>
      <c r="H5279">
        <v>2901.7294574423822</v>
      </c>
      <c r="I5279">
        <v>3509.513952710859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21666</v>
      </c>
      <c r="E5280">
        <v>-11520</v>
      </c>
      <c r="F5280">
        <v>33186</v>
      </c>
      <c r="G5280">
        <v>185</v>
      </c>
      <c r="H5280">
        <v>2904.4450006593938</v>
      </c>
      <c r="I5280">
        <v>3510.618665001185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21554</v>
      </c>
      <c r="E5281">
        <v>-11634</v>
      </c>
      <c r="F5281">
        <v>33187</v>
      </c>
      <c r="G5281">
        <v>185</v>
      </c>
      <c r="H5281">
        <v>2904.8174143751889</v>
      </c>
      <c r="I5281">
        <v>3511.0347031966289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21441</v>
      </c>
      <c r="E5282">
        <v>-11748</v>
      </c>
      <c r="F5282">
        <v>33189</v>
      </c>
      <c r="G5282">
        <v>185</v>
      </c>
      <c r="H5282">
        <v>2905.189697082787</v>
      </c>
      <c r="I5282">
        <v>3511.4595888014328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21328</v>
      </c>
      <c r="E5283">
        <v>-11915</v>
      </c>
      <c r="F5283">
        <v>33243</v>
      </c>
      <c r="G5283">
        <v>185</v>
      </c>
      <c r="H5283">
        <v>2918.3562003601801</v>
      </c>
      <c r="I5283">
        <v>3536.356988736552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21215</v>
      </c>
      <c r="E5284">
        <v>-12028</v>
      </c>
      <c r="F5284">
        <v>33243</v>
      </c>
      <c r="G5284">
        <v>185</v>
      </c>
      <c r="H5284">
        <v>2918.3562003601769</v>
      </c>
      <c r="I5284">
        <v>3536.356988736552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21102</v>
      </c>
      <c r="E5285">
        <v>-12163</v>
      </c>
      <c r="F5285">
        <v>33265</v>
      </c>
      <c r="G5285">
        <v>186</v>
      </c>
      <c r="H5285">
        <v>2922.810351555514</v>
      </c>
      <c r="I5285">
        <v>3545.5301805867898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21011</v>
      </c>
      <c r="E5286">
        <v>-12339</v>
      </c>
      <c r="F5286">
        <v>33350</v>
      </c>
      <c r="G5286">
        <v>186</v>
      </c>
      <c r="H5286">
        <v>2921.556854576455</v>
      </c>
      <c r="I5286">
        <v>3582.283914782593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24539</v>
      </c>
      <c r="E5287">
        <v>0</v>
      </c>
      <c r="F5287">
        <v>24539</v>
      </c>
      <c r="G5287">
        <v>0</v>
      </c>
      <c r="H5287">
        <v>0</v>
      </c>
      <c r="I5287">
        <v>3251.3890565063971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24539</v>
      </c>
      <c r="E5288">
        <v>0</v>
      </c>
      <c r="F5288">
        <v>24539</v>
      </c>
      <c r="G5288">
        <v>0</v>
      </c>
      <c r="H5288">
        <v>0</v>
      </c>
      <c r="I5288">
        <v>3251.3890565063962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24539</v>
      </c>
      <c r="E5289">
        <v>0</v>
      </c>
      <c r="F5289">
        <v>24539</v>
      </c>
      <c r="G5289">
        <v>0</v>
      </c>
      <c r="H5289">
        <v>3.196490468999113E-6</v>
      </c>
      <c r="I5289">
        <v>3251.4131112948662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24539</v>
      </c>
      <c r="E5290">
        <v>0</v>
      </c>
      <c r="F5290">
        <v>24539</v>
      </c>
      <c r="G5290">
        <v>0</v>
      </c>
      <c r="H5290">
        <v>1.1724802364123821E-6</v>
      </c>
      <c r="I5290">
        <v>3251.3890565063971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24539</v>
      </c>
      <c r="E5291">
        <v>0</v>
      </c>
      <c r="F5291">
        <v>24539</v>
      </c>
      <c r="G5291">
        <v>0</v>
      </c>
      <c r="H5291">
        <v>0</v>
      </c>
      <c r="I5291">
        <v>3251.389056506147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24539</v>
      </c>
      <c r="E5292">
        <v>0</v>
      </c>
      <c r="F5292">
        <v>24539</v>
      </c>
      <c r="G5292">
        <v>0</v>
      </c>
      <c r="H5292">
        <v>0</v>
      </c>
      <c r="I5292">
        <v>3251.4131112948648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24539</v>
      </c>
      <c r="E5293">
        <v>0</v>
      </c>
      <c r="F5293">
        <v>24539</v>
      </c>
      <c r="G5293">
        <v>0</v>
      </c>
      <c r="H5293">
        <v>0</v>
      </c>
      <c r="I5293">
        <v>3251.418923764621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24539</v>
      </c>
      <c r="E5294">
        <v>0</v>
      </c>
      <c r="F5294">
        <v>24539</v>
      </c>
      <c r="G5294">
        <v>0</v>
      </c>
      <c r="H5294">
        <v>0</v>
      </c>
      <c r="I5294">
        <v>3251.418923764621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24539</v>
      </c>
      <c r="E5295">
        <v>0</v>
      </c>
      <c r="F5295">
        <v>24539</v>
      </c>
      <c r="G5295">
        <v>0</v>
      </c>
      <c r="H5295">
        <v>0</v>
      </c>
      <c r="I5295">
        <v>3251.4131112948648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24539</v>
      </c>
      <c r="E5296">
        <v>0</v>
      </c>
      <c r="F5296">
        <v>24539</v>
      </c>
      <c r="G5296">
        <v>0</v>
      </c>
      <c r="H5296">
        <v>0</v>
      </c>
      <c r="I5296">
        <v>3251.3890565063962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24539</v>
      </c>
      <c r="E5297">
        <v>0</v>
      </c>
      <c r="F5297">
        <v>24539</v>
      </c>
      <c r="G5297">
        <v>0</v>
      </c>
      <c r="H5297">
        <v>0</v>
      </c>
      <c r="I5297">
        <v>3251.4131112948648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24539</v>
      </c>
      <c r="E5298">
        <v>0</v>
      </c>
      <c r="F5298">
        <v>24539</v>
      </c>
      <c r="G5298">
        <v>0</v>
      </c>
      <c r="H5298">
        <v>-9.0646850410153926E-7</v>
      </c>
      <c r="I5298">
        <v>3251.418923764621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24539</v>
      </c>
      <c r="E5299">
        <v>0</v>
      </c>
      <c r="F5299">
        <v>24539</v>
      </c>
      <c r="G5299">
        <v>0</v>
      </c>
      <c r="H5299">
        <v>0</v>
      </c>
      <c r="I5299">
        <v>3251.4131112948471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24539</v>
      </c>
      <c r="E5300">
        <v>0</v>
      </c>
      <c r="F5300">
        <v>24539</v>
      </c>
      <c r="G5300">
        <v>0</v>
      </c>
      <c r="H5300">
        <v>0</v>
      </c>
      <c r="I5300">
        <v>3251.4189237646492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24539</v>
      </c>
      <c r="E5301">
        <v>0</v>
      </c>
      <c r="F5301">
        <v>24539</v>
      </c>
      <c r="G5301">
        <v>0</v>
      </c>
      <c r="H5301">
        <v>0</v>
      </c>
      <c r="I5301">
        <v>3251.3890565063948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24539</v>
      </c>
      <c r="E5302">
        <v>0</v>
      </c>
      <c r="F5302">
        <v>24539</v>
      </c>
      <c r="G5302">
        <v>0</v>
      </c>
      <c r="H5302">
        <v>0</v>
      </c>
      <c r="I5302">
        <v>3251.3890565063962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24539</v>
      </c>
      <c r="E5303">
        <v>0</v>
      </c>
      <c r="F5303">
        <v>24539</v>
      </c>
      <c r="G5303">
        <v>0</v>
      </c>
      <c r="H5303">
        <v>0</v>
      </c>
      <c r="I5303">
        <v>3251.4189237646228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24539</v>
      </c>
      <c r="E5304">
        <v>0</v>
      </c>
      <c r="F5304">
        <v>24539</v>
      </c>
      <c r="G5304">
        <v>0</v>
      </c>
      <c r="H5304">
        <v>0</v>
      </c>
      <c r="I5304">
        <v>3251.4131112948662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24539</v>
      </c>
      <c r="E5305">
        <v>0</v>
      </c>
      <c r="F5305">
        <v>24539</v>
      </c>
      <c r="G5305">
        <v>0</v>
      </c>
      <c r="H5305">
        <v>2.1652429637807282E-6</v>
      </c>
      <c r="I5305">
        <v>3251.4131112948639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24539</v>
      </c>
      <c r="E5306">
        <v>0</v>
      </c>
      <c r="F5306">
        <v>24539</v>
      </c>
      <c r="G5306">
        <v>0</v>
      </c>
      <c r="H5306">
        <v>0</v>
      </c>
      <c r="I5306">
        <v>3251.3890565063971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24539</v>
      </c>
      <c r="E5307">
        <v>0</v>
      </c>
      <c r="F5307">
        <v>24539</v>
      </c>
      <c r="G5307">
        <v>0</v>
      </c>
      <c r="H5307">
        <v>0</v>
      </c>
      <c r="I5307">
        <v>3251.389056506408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24539</v>
      </c>
      <c r="E5308">
        <v>0</v>
      </c>
      <c r="F5308">
        <v>24539</v>
      </c>
      <c r="G5308">
        <v>0</v>
      </c>
      <c r="H5308">
        <v>0</v>
      </c>
      <c r="I5308">
        <v>3251.418923764616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24539</v>
      </c>
      <c r="E5309">
        <v>0</v>
      </c>
      <c r="F5309">
        <v>24539</v>
      </c>
      <c r="G5309">
        <v>0</v>
      </c>
      <c r="H5309">
        <v>0</v>
      </c>
      <c r="I5309">
        <v>3251.4189237646201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24539</v>
      </c>
      <c r="E5310">
        <v>0</v>
      </c>
      <c r="F5310">
        <v>24539</v>
      </c>
      <c r="G5310">
        <v>0</v>
      </c>
      <c r="H5310">
        <v>0</v>
      </c>
      <c r="I5310">
        <v>3251.4131112948662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24539</v>
      </c>
      <c r="E5311">
        <v>0</v>
      </c>
      <c r="F5311">
        <v>24539</v>
      </c>
      <c r="G5311">
        <v>0</v>
      </c>
      <c r="H5311">
        <v>0</v>
      </c>
      <c r="I5311">
        <v>3251.3890565063948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24539</v>
      </c>
      <c r="E5312">
        <v>0</v>
      </c>
      <c r="F5312">
        <v>24539</v>
      </c>
      <c r="G5312">
        <v>0</v>
      </c>
      <c r="H5312">
        <v>0</v>
      </c>
      <c r="I5312">
        <v>3251.3890565063962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24539</v>
      </c>
      <c r="E5313">
        <v>0</v>
      </c>
      <c r="F5313">
        <v>24539</v>
      </c>
      <c r="G5313">
        <v>0</v>
      </c>
      <c r="H5313">
        <v>0</v>
      </c>
      <c r="I5313">
        <v>3251.3890565063771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24539</v>
      </c>
      <c r="E5314">
        <v>0</v>
      </c>
      <c r="F5314">
        <v>24539</v>
      </c>
      <c r="G5314">
        <v>0</v>
      </c>
      <c r="H5314">
        <v>0</v>
      </c>
      <c r="I5314">
        <v>3251.3890565063948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24539</v>
      </c>
      <c r="E5315">
        <v>0</v>
      </c>
      <c r="F5315">
        <v>24539</v>
      </c>
      <c r="G5315">
        <v>0</v>
      </c>
      <c r="H5315">
        <v>0</v>
      </c>
      <c r="I5315">
        <v>3251.4131112948639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24539</v>
      </c>
      <c r="E5316">
        <v>0</v>
      </c>
      <c r="F5316">
        <v>24539</v>
      </c>
      <c r="G5316">
        <v>0</v>
      </c>
      <c r="H5316">
        <v>5.0475328874224993E-5</v>
      </c>
      <c r="I5316">
        <v>3251.4131112948648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24539</v>
      </c>
      <c r="E5317">
        <v>0</v>
      </c>
      <c r="F5317">
        <v>24539</v>
      </c>
      <c r="G5317">
        <v>0</v>
      </c>
      <c r="H5317">
        <v>0</v>
      </c>
      <c r="I5317">
        <v>3251.4131112948648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24539</v>
      </c>
      <c r="E5318">
        <v>0</v>
      </c>
      <c r="F5318">
        <v>24539</v>
      </c>
      <c r="G5318">
        <v>0</v>
      </c>
      <c r="H5318">
        <v>0</v>
      </c>
      <c r="I5318">
        <v>3251.4131112948648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24539</v>
      </c>
      <c r="E5319">
        <v>0</v>
      </c>
      <c r="F5319">
        <v>24539</v>
      </c>
      <c r="G5319">
        <v>0</v>
      </c>
      <c r="H5319">
        <v>0</v>
      </c>
      <c r="I5319">
        <v>3251.4131112948648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24539</v>
      </c>
      <c r="E5320">
        <v>0</v>
      </c>
      <c r="F5320">
        <v>24539</v>
      </c>
      <c r="G5320">
        <v>0</v>
      </c>
      <c r="H5320">
        <v>0</v>
      </c>
      <c r="I5320">
        <v>3251.4131112948639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24539</v>
      </c>
      <c r="E5321">
        <v>0</v>
      </c>
      <c r="F5321">
        <v>24539</v>
      </c>
      <c r="G5321">
        <v>0</v>
      </c>
      <c r="H5321">
        <v>0</v>
      </c>
      <c r="I5321">
        <v>3251.3890565063962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24539</v>
      </c>
      <c r="E5322">
        <v>0</v>
      </c>
      <c r="F5322">
        <v>24539</v>
      </c>
      <c r="G5322">
        <v>0</v>
      </c>
      <c r="H5322">
        <v>8.2106477291437038E-6</v>
      </c>
      <c r="I5322">
        <v>3251.3890565063971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24539</v>
      </c>
      <c r="E5323">
        <v>0</v>
      </c>
      <c r="F5323">
        <v>24539</v>
      </c>
      <c r="G5323">
        <v>0</v>
      </c>
      <c r="H5323">
        <v>0</v>
      </c>
      <c r="I5323">
        <v>3251.413111294863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24539</v>
      </c>
      <c r="E5324">
        <v>0</v>
      </c>
      <c r="F5324">
        <v>24539</v>
      </c>
      <c r="G5324">
        <v>0</v>
      </c>
      <c r="H5324">
        <v>0</v>
      </c>
      <c r="I5324">
        <v>3251.4131112948662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24539</v>
      </c>
      <c r="E5325">
        <v>0</v>
      </c>
      <c r="F5325">
        <v>24539</v>
      </c>
      <c r="G5325">
        <v>0</v>
      </c>
      <c r="H5325">
        <v>0</v>
      </c>
      <c r="I5325">
        <v>3251.4131112948648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24539</v>
      </c>
      <c r="E5326">
        <v>0</v>
      </c>
      <c r="F5326">
        <v>24539</v>
      </c>
      <c r="G5326">
        <v>0</v>
      </c>
      <c r="H5326">
        <v>0</v>
      </c>
      <c r="I5326">
        <v>3251.4131112948648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24539</v>
      </c>
      <c r="E5327">
        <v>0</v>
      </c>
      <c r="F5327">
        <v>24539</v>
      </c>
      <c r="G5327">
        <v>0</v>
      </c>
      <c r="H5327">
        <v>4.1778074863667029E-12</v>
      </c>
      <c r="I5327">
        <v>3251.4131112948648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24539</v>
      </c>
      <c r="E5328">
        <v>0</v>
      </c>
      <c r="F5328">
        <v>24539</v>
      </c>
      <c r="G5328">
        <v>0</v>
      </c>
      <c r="H5328">
        <v>0</v>
      </c>
      <c r="I5328">
        <v>3251.413111294863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24539</v>
      </c>
      <c r="E5329">
        <v>0</v>
      </c>
      <c r="F5329">
        <v>24539</v>
      </c>
      <c r="G5329">
        <v>0</v>
      </c>
      <c r="H5329">
        <v>0</v>
      </c>
      <c r="I5329">
        <v>3251.3890565063962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24539</v>
      </c>
      <c r="E5330">
        <v>0</v>
      </c>
      <c r="F5330">
        <v>24539</v>
      </c>
      <c r="G5330">
        <v>0</v>
      </c>
      <c r="H5330">
        <v>0</v>
      </c>
      <c r="I5330">
        <v>3251.389056506398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24539</v>
      </c>
      <c r="E5331">
        <v>0</v>
      </c>
      <c r="F5331">
        <v>24539</v>
      </c>
      <c r="G5331">
        <v>0</v>
      </c>
      <c r="H5331">
        <v>0</v>
      </c>
      <c r="I5331">
        <v>3251.3890565063962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24539</v>
      </c>
      <c r="E5332">
        <v>0</v>
      </c>
      <c r="F5332">
        <v>24539</v>
      </c>
      <c r="G5332">
        <v>0</v>
      </c>
      <c r="H5332">
        <v>0</v>
      </c>
      <c r="I5332">
        <v>3251.3890565063962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24539</v>
      </c>
      <c r="E5333">
        <v>0</v>
      </c>
      <c r="F5333">
        <v>24539</v>
      </c>
      <c r="G5333">
        <v>0</v>
      </c>
      <c r="H5333">
        <v>0</v>
      </c>
      <c r="I5333">
        <v>3251.3890565063962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24539</v>
      </c>
      <c r="E5334">
        <v>0</v>
      </c>
      <c r="F5334">
        <v>24539</v>
      </c>
      <c r="G5334">
        <v>0</v>
      </c>
      <c r="H5334">
        <v>0</v>
      </c>
      <c r="I5334">
        <v>3251.3890565063962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24539</v>
      </c>
      <c r="E5335">
        <v>0</v>
      </c>
      <c r="F5335">
        <v>24539</v>
      </c>
      <c r="G5335">
        <v>0</v>
      </c>
      <c r="H5335">
        <v>0</v>
      </c>
      <c r="I5335">
        <v>3251.3890565063962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24494</v>
      </c>
      <c r="E5336">
        <v>-7287</v>
      </c>
      <c r="F5336">
        <v>31781</v>
      </c>
      <c r="G5336">
        <v>150</v>
      </c>
      <c r="H5336">
        <v>2448.8855673211801</v>
      </c>
      <c r="I5336">
        <v>3252.4026480163611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24401</v>
      </c>
      <c r="E5337">
        <v>-7555</v>
      </c>
      <c r="F5337">
        <v>31956</v>
      </c>
      <c r="G5337">
        <v>153</v>
      </c>
      <c r="H5337">
        <v>2505.8648932902379</v>
      </c>
      <c r="I5337">
        <v>3257.2268454398309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24306</v>
      </c>
      <c r="E5338">
        <v>-7773</v>
      </c>
      <c r="F5338">
        <v>32079</v>
      </c>
      <c r="G5338">
        <v>156</v>
      </c>
      <c r="H5338">
        <v>2546.6665898903561</v>
      </c>
      <c r="I5338">
        <v>3267.5307341693151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24211</v>
      </c>
      <c r="E5339">
        <v>-7969</v>
      </c>
      <c r="F5339">
        <v>32179</v>
      </c>
      <c r="G5339">
        <v>159</v>
      </c>
      <c r="H5339">
        <v>2581.0983467051778</v>
      </c>
      <c r="I5339">
        <v>3279.046614990858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24113</v>
      </c>
      <c r="E5340">
        <v>-8128</v>
      </c>
      <c r="F5340">
        <v>32241</v>
      </c>
      <c r="G5340">
        <v>160</v>
      </c>
      <c r="H5340">
        <v>2602.2092926506421</v>
      </c>
      <c r="I5340">
        <v>3289.8429739280182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24016</v>
      </c>
      <c r="E5341">
        <v>-8235</v>
      </c>
      <c r="F5341">
        <v>32252</v>
      </c>
      <c r="G5341">
        <v>161</v>
      </c>
      <c r="H5341">
        <v>2605.5914611970811</v>
      </c>
      <c r="I5341">
        <v>3291.219112398468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23919</v>
      </c>
      <c r="E5342">
        <v>-8386</v>
      </c>
      <c r="F5342">
        <v>32305</v>
      </c>
      <c r="G5342">
        <v>162</v>
      </c>
      <c r="H5342">
        <v>2622.483908127705</v>
      </c>
      <c r="I5342">
        <v>3299.6312465362648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23820</v>
      </c>
      <c r="E5343">
        <v>-8562</v>
      </c>
      <c r="F5343">
        <v>32382</v>
      </c>
      <c r="G5343">
        <v>164</v>
      </c>
      <c r="H5343">
        <v>2647.4502774043021</v>
      </c>
      <c r="I5343">
        <v>3312.211199942059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23721</v>
      </c>
      <c r="E5344">
        <v>-8732</v>
      </c>
      <c r="F5344">
        <v>32453</v>
      </c>
      <c r="G5344">
        <v>166</v>
      </c>
      <c r="H5344">
        <v>2669.6095849207559</v>
      </c>
      <c r="I5344">
        <v>3323.6519997903579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23621</v>
      </c>
      <c r="E5345">
        <v>-8890</v>
      </c>
      <c r="F5345">
        <v>32512</v>
      </c>
      <c r="G5345">
        <v>167</v>
      </c>
      <c r="H5345">
        <v>2687.6745067748579</v>
      </c>
      <c r="I5345">
        <v>3334.197253938416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23521</v>
      </c>
      <c r="E5346">
        <v>-9083</v>
      </c>
      <c r="F5346">
        <v>32603</v>
      </c>
      <c r="G5346">
        <v>169</v>
      </c>
      <c r="H5346">
        <v>2715.3733514471091</v>
      </c>
      <c r="I5346">
        <v>3349.675203813777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23419</v>
      </c>
      <c r="E5347">
        <v>-9240</v>
      </c>
      <c r="F5347">
        <v>32658</v>
      </c>
      <c r="G5347">
        <v>170</v>
      </c>
      <c r="H5347">
        <v>2731.6107316837069</v>
      </c>
      <c r="I5347">
        <v>3362.5935749714431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23316</v>
      </c>
      <c r="E5348">
        <v>-9419</v>
      </c>
      <c r="F5348">
        <v>32735</v>
      </c>
      <c r="G5348">
        <v>171</v>
      </c>
      <c r="H5348">
        <v>2752.2117482469421</v>
      </c>
      <c r="I5348">
        <v>3384.3371495709889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23213</v>
      </c>
      <c r="E5349">
        <v>-9612</v>
      </c>
      <c r="F5349">
        <v>32825</v>
      </c>
      <c r="G5349">
        <v>172</v>
      </c>
      <c r="H5349">
        <v>2775.4174909233479</v>
      </c>
      <c r="I5349">
        <v>3402.3267929145268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23109</v>
      </c>
      <c r="E5350">
        <v>-9791</v>
      </c>
      <c r="F5350">
        <v>32900</v>
      </c>
      <c r="G5350">
        <v>174</v>
      </c>
      <c r="H5350">
        <v>2796.4633109617962</v>
      </c>
      <c r="I5350">
        <v>3416.1070353442292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23004</v>
      </c>
      <c r="E5351">
        <v>-9919</v>
      </c>
      <c r="F5351">
        <v>32923</v>
      </c>
      <c r="G5351">
        <v>174</v>
      </c>
      <c r="H5351">
        <v>2801.9140159838021</v>
      </c>
      <c r="I5351">
        <v>3423.4864511609699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22899</v>
      </c>
      <c r="E5352">
        <v>-10043</v>
      </c>
      <c r="F5352">
        <v>32942</v>
      </c>
      <c r="G5352">
        <v>174</v>
      </c>
      <c r="H5352">
        <v>2807.6493027877909</v>
      </c>
      <c r="I5352">
        <v>3429.3181190393329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22794</v>
      </c>
      <c r="E5353">
        <v>-10171</v>
      </c>
      <c r="F5353">
        <v>32965</v>
      </c>
      <c r="G5353">
        <v>175</v>
      </c>
      <c r="H5353">
        <v>2812.5255142728251</v>
      </c>
      <c r="I5353">
        <v>3433.6154713051892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22688</v>
      </c>
      <c r="E5354">
        <v>-10366</v>
      </c>
      <c r="F5354">
        <v>33055</v>
      </c>
      <c r="G5354">
        <v>178</v>
      </c>
      <c r="H5354">
        <v>2837.6531613717461</v>
      </c>
      <c r="I5354">
        <v>3453.2315331198361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22583</v>
      </c>
      <c r="E5355">
        <v>-10502</v>
      </c>
      <c r="F5355">
        <v>33084</v>
      </c>
      <c r="G5355">
        <v>179</v>
      </c>
      <c r="H5355">
        <v>2845.5979523407582</v>
      </c>
      <c r="I5355">
        <v>3457.580304362159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22476</v>
      </c>
      <c r="E5356">
        <v>-10633</v>
      </c>
      <c r="F5356">
        <v>33109</v>
      </c>
      <c r="G5356">
        <v>179</v>
      </c>
      <c r="H5356">
        <v>2852.2017968333712</v>
      </c>
      <c r="I5356">
        <v>3463.177420821055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22369</v>
      </c>
      <c r="E5357">
        <v>-10773</v>
      </c>
      <c r="F5357">
        <v>33141</v>
      </c>
      <c r="G5357">
        <v>180</v>
      </c>
      <c r="H5357">
        <v>2861.348999820395</v>
      </c>
      <c r="I5357">
        <v>3474.0916014583331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22262</v>
      </c>
      <c r="E5358">
        <v>-10885</v>
      </c>
      <c r="F5358">
        <v>33147</v>
      </c>
      <c r="G5358">
        <v>180</v>
      </c>
      <c r="H5358">
        <v>2862.5398632871252</v>
      </c>
      <c r="I5358">
        <v>3475.3479062053871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22151</v>
      </c>
      <c r="E5359">
        <v>-10997</v>
      </c>
      <c r="F5359">
        <v>33148</v>
      </c>
      <c r="G5359">
        <v>180</v>
      </c>
      <c r="H5359">
        <v>2862.277521622575</v>
      </c>
      <c r="I5359">
        <v>3475.0854969878028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22038</v>
      </c>
      <c r="E5360">
        <v>-11162</v>
      </c>
      <c r="F5360">
        <v>33200</v>
      </c>
      <c r="G5360">
        <v>182</v>
      </c>
      <c r="H5360">
        <v>2875.1607700847649</v>
      </c>
      <c r="I5360">
        <v>3486.135875853889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21926</v>
      </c>
      <c r="E5361">
        <v>-11283</v>
      </c>
      <c r="F5361">
        <v>33209</v>
      </c>
      <c r="G5361">
        <v>182</v>
      </c>
      <c r="H5361">
        <v>2876.9067892924659</v>
      </c>
      <c r="I5361">
        <v>3487.80965534497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21814</v>
      </c>
      <c r="E5362">
        <v>-11399</v>
      </c>
      <c r="F5362">
        <v>33213</v>
      </c>
      <c r="G5362">
        <v>182</v>
      </c>
      <c r="H5362">
        <v>2877.747489030307</v>
      </c>
      <c r="I5362">
        <v>3486.5533546862162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21701</v>
      </c>
      <c r="E5363">
        <v>-11515</v>
      </c>
      <c r="F5363">
        <v>33216</v>
      </c>
      <c r="G5363">
        <v>182</v>
      </c>
      <c r="H5363">
        <v>2878.4820116754609</v>
      </c>
      <c r="I5363">
        <v>3489.231468473743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21589</v>
      </c>
      <c r="E5364">
        <v>-11668</v>
      </c>
      <c r="F5364">
        <v>33256</v>
      </c>
      <c r="G5364">
        <v>183</v>
      </c>
      <c r="H5364">
        <v>2888.5011092159689</v>
      </c>
      <c r="I5364">
        <v>3496.0534632741178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21476</v>
      </c>
      <c r="E5365">
        <v>-11803</v>
      </c>
      <c r="F5365">
        <v>33279</v>
      </c>
      <c r="G5365">
        <v>184</v>
      </c>
      <c r="H5365">
        <v>2893.2877623143709</v>
      </c>
      <c r="I5365">
        <v>3508.6627639437552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21363</v>
      </c>
      <c r="E5366">
        <v>-11921</v>
      </c>
      <c r="F5366">
        <v>33283</v>
      </c>
      <c r="G5366">
        <v>184</v>
      </c>
      <c r="H5366">
        <v>2894.2447921429439</v>
      </c>
      <c r="I5366">
        <v>3511.1864647624029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21249</v>
      </c>
      <c r="E5367">
        <v>-12034</v>
      </c>
      <c r="F5367">
        <v>33283</v>
      </c>
      <c r="G5367">
        <v>184</v>
      </c>
      <c r="H5367">
        <v>2894.2447921429439</v>
      </c>
      <c r="I5367">
        <v>3511.1864647624029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21136</v>
      </c>
      <c r="E5368">
        <v>-12169</v>
      </c>
      <c r="F5368">
        <v>33305</v>
      </c>
      <c r="G5368">
        <v>184</v>
      </c>
      <c r="H5368">
        <v>2898.7661458246948</v>
      </c>
      <c r="I5368">
        <v>3520.2780241315122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21026</v>
      </c>
      <c r="E5369">
        <v>-12356</v>
      </c>
      <c r="F5369">
        <v>33382</v>
      </c>
      <c r="G5369">
        <v>185</v>
      </c>
      <c r="H5369">
        <v>2910.5971632392129</v>
      </c>
      <c r="I5369">
        <v>3538.0472675135579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21060</v>
      </c>
      <c r="E5370">
        <v>-12135</v>
      </c>
      <c r="F5370">
        <v>33195</v>
      </c>
      <c r="G5370">
        <v>173</v>
      </c>
      <c r="H5370">
        <v>2775.5163077959801</v>
      </c>
      <c r="I5370">
        <v>3560.632690529816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24539</v>
      </c>
      <c r="E5371">
        <v>0</v>
      </c>
      <c r="F5371">
        <v>24539</v>
      </c>
      <c r="G5371">
        <v>0</v>
      </c>
      <c r="H5371">
        <v>0</v>
      </c>
      <c r="I5371">
        <v>3251.3890565063962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24539</v>
      </c>
      <c r="E5372">
        <v>0</v>
      </c>
      <c r="F5372">
        <v>24539</v>
      </c>
      <c r="G5372">
        <v>0</v>
      </c>
      <c r="H5372">
        <v>0</v>
      </c>
      <c r="I5372">
        <v>3251.3890565063962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24539</v>
      </c>
      <c r="E5373">
        <v>0</v>
      </c>
      <c r="F5373">
        <v>24539</v>
      </c>
      <c r="G5373">
        <v>0</v>
      </c>
      <c r="H5373">
        <v>2.3346241208429561E-6</v>
      </c>
      <c r="I5373">
        <v>3251.3890565063971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24539</v>
      </c>
      <c r="E5374">
        <v>0</v>
      </c>
      <c r="F5374">
        <v>24539</v>
      </c>
      <c r="G5374">
        <v>0</v>
      </c>
      <c r="H5374">
        <v>3.1891194972420511E-6</v>
      </c>
      <c r="I5374">
        <v>3251.3890565063971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24539</v>
      </c>
      <c r="E5375">
        <v>0</v>
      </c>
      <c r="F5375">
        <v>24539</v>
      </c>
      <c r="G5375">
        <v>0</v>
      </c>
      <c r="H5375">
        <v>0</v>
      </c>
      <c r="I5375">
        <v>3251.4131112948648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24539</v>
      </c>
      <c r="E5376">
        <v>0</v>
      </c>
      <c r="F5376">
        <v>24539</v>
      </c>
      <c r="G5376">
        <v>0</v>
      </c>
      <c r="H5376">
        <v>0</v>
      </c>
      <c r="I5376">
        <v>3251.418923764621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24539</v>
      </c>
      <c r="E5377">
        <v>0</v>
      </c>
      <c r="F5377">
        <v>24539</v>
      </c>
      <c r="G5377">
        <v>0</v>
      </c>
      <c r="H5377">
        <v>0</v>
      </c>
      <c r="I5377">
        <v>3251.4189237646192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24539</v>
      </c>
      <c r="E5378">
        <v>0</v>
      </c>
      <c r="F5378">
        <v>24539</v>
      </c>
      <c r="G5378">
        <v>0</v>
      </c>
      <c r="H5378">
        <v>0</v>
      </c>
      <c r="I5378">
        <v>3251.4131112948648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24539</v>
      </c>
      <c r="E5379">
        <v>0</v>
      </c>
      <c r="F5379">
        <v>24539</v>
      </c>
      <c r="G5379">
        <v>0</v>
      </c>
      <c r="H5379">
        <v>0</v>
      </c>
      <c r="I5379">
        <v>3251.4131112948662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24539</v>
      </c>
      <c r="E5380">
        <v>0</v>
      </c>
      <c r="F5380">
        <v>24539</v>
      </c>
      <c r="G5380">
        <v>0</v>
      </c>
      <c r="H5380">
        <v>0</v>
      </c>
      <c r="I5380">
        <v>3251.418923764621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24539</v>
      </c>
      <c r="E5381">
        <v>0</v>
      </c>
      <c r="F5381">
        <v>24539</v>
      </c>
      <c r="G5381">
        <v>0</v>
      </c>
      <c r="H5381">
        <v>0</v>
      </c>
      <c r="I5381">
        <v>3251.4131112948648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24539</v>
      </c>
      <c r="E5382">
        <v>0</v>
      </c>
      <c r="F5382">
        <v>24539</v>
      </c>
      <c r="G5382">
        <v>0</v>
      </c>
      <c r="H5382">
        <v>0</v>
      </c>
      <c r="I5382">
        <v>3251.4131112948648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24539</v>
      </c>
      <c r="E5383">
        <v>0</v>
      </c>
      <c r="F5383">
        <v>24539</v>
      </c>
      <c r="G5383">
        <v>0</v>
      </c>
      <c r="H5383">
        <v>0</v>
      </c>
      <c r="I5383">
        <v>3251.4131112948448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24539</v>
      </c>
      <c r="E5384">
        <v>0</v>
      </c>
      <c r="F5384">
        <v>24539</v>
      </c>
      <c r="G5384">
        <v>0</v>
      </c>
      <c r="H5384">
        <v>0</v>
      </c>
      <c r="I5384">
        <v>3251.4131112948648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24539</v>
      </c>
      <c r="E5385">
        <v>0</v>
      </c>
      <c r="F5385">
        <v>24539</v>
      </c>
      <c r="G5385">
        <v>0</v>
      </c>
      <c r="H5385">
        <v>0</v>
      </c>
      <c r="I5385">
        <v>3251.3890565064239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24539</v>
      </c>
      <c r="E5386">
        <v>0</v>
      </c>
      <c r="F5386">
        <v>24539</v>
      </c>
      <c r="G5386">
        <v>0</v>
      </c>
      <c r="H5386">
        <v>0</v>
      </c>
      <c r="I5386">
        <v>3251.3890565064248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24539</v>
      </c>
      <c r="E5387">
        <v>0</v>
      </c>
      <c r="F5387">
        <v>24539</v>
      </c>
      <c r="G5387">
        <v>0</v>
      </c>
      <c r="H5387">
        <v>0</v>
      </c>
      <c r="I5387">
        <v>3251.3890565064321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24539</v>
      </c>
      <c r="E5388">
        <v>0</v>
      </c>
      <c r="F5388">
        <v>24539</v>
      </c>
      <c r="G5388">
        <v>0</v>
      </c>
      <c r="H5388">
        <v>2.8427098385971669E-6</v>
      </c>
      <c r="I5388">
        <v>3251.3890565063971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24539</v>
      </c>
      <c r="E5389">
        <v>0</v>
      </c>
      <c r="F5389">
        <v>24539</v>
      </c>
      <c r="G5389">
        <v>0</v>
      </c>
      <c r="H5389">
        <v>4.6307530300202712E-5</v>
      </c>
      <c r="I5389">
        <v>3251.3890565063971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24539</v>
      </c>
      <c r="E5390">
        <v>0</v>
      </c>
      <c r="F5390">
        <v>24539</v>
      </c>
      <c r="G5390">
        <v>0</v>
      </c>
      <c r="H5390">
        <v>0</v>
      </c>
      <c r="I5390">
        <v>3251.3890565064339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24539</v>
      </c>
      <c r="E5391">
        <v>0</v>
      </c>
      <c r="F5391">
        <v>24539</v>
      </c>
      <c r="G5391">
        <v>0</v>
      </c>
      <c r="H5391">
        <v>0</v>
      </c>
      <c r="I5391">
        <v>3251.418923764621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24539</v>
      </c>
      <c r="E5392">
        <v>0</v>
      </c>
      <c r="F5392">
        <v>24539</v>
      </c>
      <c r="G5392">
        <v>0</v>
      </c>
      <c r="H5392">
        <v>0</v>
      </c>
      <c r="I5392">
        <v>3251.3890565063971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24539</v>
      </c>
      <c r="E5393">
        <v>0</v>
      </c>
      <c r="F5393">
        <v>24539</v>
      </c>
      <c r="G5393">
        <v>0</v>
      </c>
      <c r="H5393">
        <v>0</v>
      </c>
      <c r="I5393">
        <v>3251.4131112948648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24539</v>
      </c>
      <c r="E5394">
        <v>0</v>
      </c>
      <c r="F5394">
        <v>24539</v>
      </c>
      <c r="G5394">
        <v>0</v>
      </c>
      <c r="H5394">
        <v>0</v>
      </c>
      <c r="I5394">
        <v>3251.418923764601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24539</v>
      </c>
      <c r="E5395">
        <v>0</v>
      </c>
      <c r="F5395">
        <v>24539</v>
      </c>
      <c r="G5395">
        <v>0</v>
      </c>
      <c r="H5395">
        <v>0</v>
      </c>
      <c r="I5395">
        <v>3251.3890565063771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24539</v>
      </c>
      <c r="E5396">
        <v>0</v>
      </c>
      <c r="F5396">
        <v>24539</v>
      </c>
      <c r="G5396">
        <v>0</v>
      </c>
      <c r="H5396">
        <v>0</v>
      </c>
      <c r="I5396">
        <v>3251.3890565063962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24539</v>
      </c>
      <c r="E5397">
        <v>0</v>
      </c>
      <c r="F5397">
        <v>24539</v>
      </c>
      <c r="G5397">
        <v>0</v>
      </c>
      <c r="H5397">
        <v>0</v>
      </c>
      <c r="I5397">
        <v>3251.4131112948448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24539</v>
      </c>
      <c r="E5398">
        <v>0</v>
      </c>
      <c r="F5398">
        <v>24539</v>
      </c>
      <c r="G5398">
        <v>0</v>
      </c>
      <c r="H5398">
        <v>0</v>
      </c>
      <c r="I5398">
        <v>3251.3890565063962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24539</v>
      </c>
      <c r="E5399">
        <v>0</v>
      </c>
      <c r="F5399">
        <v>24539</v>
      </c>
      <c r="G5399">
        <v>0</v>
      </c>
      <c r="H5399">
        <v>0</v>
      </c>
      <c r="I5399">
        <v>3251.4131112948639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24539</v>
      </c>
      <c r="E5400">
        <v>0</v>
      </c>
      <c r="F5400">
        <v>24539</v>
      </c>
      <c r="G5400">
        <v>0</v>
      </c>
      <c r="H5400">
        <v>0</v>
      </c>
      <c r="I5400">
        <v>3251.3890565063962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24539</v>
      </c>
      <c r="E5401">
        <v>0</v>
      </c>
      <c r="F5401">
        <v>24539</v>
      </c>
      <c r="G5401">
        <v>0</v>
      </c>
      <c r="H5401">
        <v>0</v>
      </c>
      <c r="I5401">
        <v>3251.4131112948648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24539</v>
      </c>
      <c r="E5402">
        <v>0</v>
      </c>
      <c r="F5402">
        <v>24539</v>
      </c>
      <c r="G5402">
        <v>0</v>
      </c>
      <c r="H5402">
        <v>0</v>
      </c>
      <c r="I5402">
        <v>3251.4131112948648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24539</v>
      </c>
      <c r="E5403">
        <v>0</v>
      </c>
      <c r="F5403">
        <v>24539</v>
      </c>
      <c r="G5403">
        <v>0</v>
      </c>
      <c r="H5403">
        <v>0</v>
      </c>
      <c r="I5403">
        <v>3251.3890565063971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24539</v>
      </c>
      <c r="E5404">
        <v>0</v>
      </c>
      <c r="F5404">
        <v>24539</v>
      </c>
      <c r="G5404">
        <v>0</v>
      </c>
      <c r="H5404">
        <v>0</v>
      </c>
      <c r="I5404">
        <v>3251.4131112948648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24539</v>
      </c>
      <c r="E5405">
        <v>0</v>
      </c>
      <c r="F5405">
        <v>24539</v>
      </c>
      <c r="G5405">
        <v>0</v>
      </c>
      <c r="H5405">
        <v>0</v>
      </c>
      <c r="I5405">
        <v>3251.3890565062702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24539</v>
      </c>
      <c r="E5406">
        <v>0</v>
      </c>
      <c r="F5406">
        <v>24539</v>
      </c>
      <c r="G5406">
        <v>0</v>
      </c>
      <c r="H5406">
        <v>0</v>
      </c>
      <c r="I5406">
        <v>3251.3890565063948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24539</v>
      </c>
      <c r="E5407">
        <v>0</v>
      </c>
      <c r="F5407">
        <v>24539</v>
      </c>
      <c r="G5407">
        <v>0</v>
      </c>
      <c r="H5407">
        <v>0</v>
      </c>
      <c r="I5407">
        <v>3251.3890565063948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24539</v>
      </c>
      <c r="E5408">
        <v>0</v>
      </c>
      <c r="F5408">
        <v>24539</v>
      </c>
      <c r="G5408">
        <v>0</v>
      </c>
      <c r="H5408">
        <v>8.3336971764474979E-6</v>
      </c>
      <c r="I5408">
        <v>3251.4131112948662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24539</v>
      </c>
      <c r="E5409">
        <v>0</v>
      </c>
      <c r="F5409">
        <v>24539</v>
      </c>
      <c r="G5409">
        <v>0</v>
      </c>
      <c r="H5409">
        <v>9.2382812592444258E-6</v>
      </c>
      <c r="I5409">
        <v>3251.4131112948639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24539</v>
      </c>
      <c r="E5410">
        <v>0</v>
      </c>
      <c r="F5410">
        <v>24539</v>
      </c>
      <c r="G5410">
        <v>0</v>
      </c>
      <c r="H5410">
        <v>0</v>
      </c>
      <c r="I5410">
        <v>3251.4131112948648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24539</v>
      </c>
      <c r="E5411">
        <v>0</v>
      </c>
      <c r="F5411">
        <v>24539</v>
      </c>
      <c r="G5411">
        <v>0</v>
      </c>
      <c r="H5411">
        <v>0</v>
      </c>
      <c r="I5411">
        <v>3251.4131112948648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24539</v>
      </c>
      <c r="E5412">
        <v>0</v>
      </c>
      <c r="F5412">
        <v>24539</v>
      </c>
      <c r="G5412">
        <v>0</v>
      </c>
      <c r="H5412">
        <v>4.4663680921051852E-5</v>
      </c>
      <c r="I5412">
        <v>3251.4131112948639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24539</v>
      </c>
      <c r="E5413">
        <v>0</v>
      </c>
      <c r="F5413">
        <v>24539</v>
      </c>
      <c r="G5413">
        <v>0</v>
      </c>
      <c r="H5413">
        <v>6.0101760154618382E-5</v>
      </c>
      <c r="I5413">
        <v>3251.3890565063971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24539</v>
      </c>
      <c r="E5414">
        <v>0</v>
      </c>
      <c r="F5414">
        <v>24539</v>
      </c>
      <c r="G5414">
        <v>0</v>
      </c>
      <c r="H5414">
        <v>0</v>
      </c>
      <c r="I5414">
        <v>3251.3890565063948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24539</v>
      </c>
      <c r="E5415">
        <v>0</v>
      </c>
      <c r="F5415">
        <v>24539</v>
      </c>
      <c r="G5415">
        <v>0</v>
      </c>
      <c r="H5415">
        <v>0</v>
      </c>
      <c r="I5415">
        <v>3251.3890565063962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24539</v>
      </c>
      <c r="E5416">
        <v>0</v>
      </c>
      <c r="F5416">
        <v>24539</v>
      </c>
      <c r="G5416">
        <v>0</v>
      </c>
      <c r="H5416">
        <v>0</v>
      </c>
      <c r="I5416">
        <v>3251.3890565063962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24539</v>
      </c>
      <c r="E5417">
        <v>0</v>
      </c>
      <c r="F5417">
        <v>24539</v>
      </c>
      <c r="G5417">
        <v>0</v>
      </c>
      <c r="H5417">
        <v>0</v>
      </c>
      <c r="I5417">
        <v>3251.3890565063962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24539</v>
      </c>
      <c r="E5418">
        <v>0</v>
      </c>
      <c r="F5418">
        <v>24539</v>
      </c>
      <c r="G5418">
        <v>0</v>
      </c>
      <c r="H5418">
        <v>5.4783904141116041E-5</v>
      </c>
      <c r="I5418">
        <v>3251.3890565063971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24539</v>
      </c>
      <c r="E5419">
        <v>0</v>
      </c>
      <c r="F5419">
        <v>24539</v>
      </c>
      <c r="G5419">
        <v>0</v>
      </c>
      <c r="H5419">
        <v>0</v>
      </c>
      <c r="I5419">
        <v>3251.3890565063962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24537</v>
      </c>
      <c r="E5420">
        <v>-7249</v>
      </c>
      <c r="F5420">
        <v>31786</v>
      </c>
      <c r="G5420">
        <v>149</v>
      </c>
      <c r="H5420">
        <v>2417.1332605334678</v>
      </c>
      <c r="I5420">
        <v>3251.3890565063962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24445</v>
      </c>
      <c r="E5421">
        <v>-7542</v>
      </c>
      <c r="F5421">
        <v>31987</v>
      </c>
      <c r="G5421">
        <v>152</v>
      </c>
      <c r="H5421">
        <v>2481.3382289226679</v>
      </c>
      <c r="I5421">
        <v>3254.4242892308798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24350</v>
      </c>
      <c r="E5422">
        <v>-7806</v>
      </c>
      <c r="F5422">
        <v>32156</v>
      </c>
      <c r="G5422">
        <v>155</v>
      </c>
      <c r="H5422">
        <v>2534.279103495192</v>
      </c>
      <c r="I5422">
        <v>3263.619659404545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24254</v>
      </c>
      <c r="E5423">
        <v>-7993</v>
      </c>
      <c r="F5423">
        <v>32248</v>
      </c>
      <c r="G5423">
        <v>158</v>
      </c>
      <c r="H5423">
        <v>2565.469320215233</v>
      </c>
      <c r="I5423">
        <v>3273.0280230236372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24157</v>
      </c>
      <c r="E5424">
        <v>-8159</v>
      </c>
      <c r="F5424">
        <v>32316</v>
      </c>
      <c r="G5424">
        <v>159</v>
      </c>
      <c r="H5424">
        <v>2588.0987008925399</v>
      </c>
      <c r="I5424">
        <v>3283.1261914039451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24059</v>
      </c>
      <c r="E5425">
        <v>-8311</v>
      </c>
      <c r="F5425">
        <v>32370</v>
      </c>
      <c r="G5425">
        <v>161</v>
      </c>
      <c r="H5425">
        <v>2605.806653068862</v>
      </c>
      <c r="I5425">
        <v>3290.843572132962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23960</v>
      </c>
      <c r="E5426">
        <v>-8435</v>
      </c>
      <c r="F5426">
        <v>32395</v>
      </c>
      <c r="G5426">
        <v>161</v>
      </c>
      <c r="H5426">
        <v>2614.2184542828209</v>
      </c>
      <c r="I5426">
        <v>3294.900269037134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23862</v>
      </c>
      <c r="E5427">
        <v>-8616</v>
      </c>
      <c r="F5427">
        <v>32478</v>
      </c>
      <c r="G5427">
        <v>163</v>
      </c>
      <c r="H5427">
        <v>2639.9443754887629</v>
      </c>
      <c r="I5427">
        <v>3308.3726623945608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23762</v>
      </c>
      <c r="E5428">
        <v>-8750</v>
      </c>
      <c r="F5428">
        <v>32512</v>
      </c>
      <c r="G5428">
        <v>164</v>
      </c>
      <c r="H5428">
        <v>2651.2046915378228</v>
      </c>
      <c r="I5428">
        <v>3315.0935888788258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23661</v>
      </c>
      <c r="E5429">
        <v>-8946</v>
      </c>
      <c r="F5429">
        <v>32608</v>
      </c>
      <c r="G5429">
        <v>166</v>
      </c>
      <c r="H5429">
        <v>2680.5013979367709</v>
      </c>
      <c r="I5429">
        <v>3330.731276875495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23560</v>
      </c>
      <c r="E5430">
        <v>-9086</v>
      </c>
      <c r="F5430">
        <v>32646</v>
      </c>
      <c r="G5430">
        <v>167</v>
      </c>
      <c r="H5430">
        <v>2692.1708225363341</v>
      </c>
      <c r="I5430">
        <v>3338.3943828802699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23458</v>
      </c>
      <c r="E5431">
        <v>-9299</v>
      </c>
      <c r="F5431">
        <v>32757</v>
      </c>
      <c r="G5431">
        <v>170</v>
      </c>
      <c r="H5431">
        <v>2724.7848667426711</v>
      </c>
      <c r="I5431">
        <v>3358.6071406565452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23355</v>
      </c>
      <c r="E5432">
        <v>-9470</v>
      </c>
      <c r="F5432">
        <v>32825</v>
      </c>
      <c r="G5432">
        <v>170</v>
      </c>
      <c r="H5432">
        <v>2742.399702348855</v>
      </c>
      <c r="I5432">
        <v>3376.762340973632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23251</v>
      </c>
      <c r="E5433">
        <v>-9662</v>
      </c>
      <c r="F5433">
        <v>32913</v>
      </c>
      <c r="G5433">
        <v>171</v>
      </c>
      <c r="H5433">
        <v>2764.8612831534851</v>
      </c>
      <c r="I5433">
        <v>3395.3623997218801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23147</v>
      </c>
      <c r="E5434">
        <v>-9810</v>
      </c>
      <c r="F5434">
        <v>32956</v>
      </c>
      <c r="G5434">
        <v>172</v>
      </c>
      <c r="H5434">
        <v>2776.2018629902991</v>
      </c>
      <c r="I5434">
        <v>3403.772231080377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23042</v>
      </c>
      <c r="E5435">
        <v>-9958</v>
      </c>
      <c r="F5435">
        <v>33000</v>
      </c>
      <c r="G5435">
        <v>173</v>
      </c>
      <c r="H5435">
        <v>2788.4193207713379</v>
      </c>
      <c r="I5435">
        <v>3409.362820652585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22936</v>
      </c>
      <c r="E5436">
        <v>-10107</v>
      </c>
      <c r="F5436">
        <v>33044</v>
      </c>
      <c r="G5436">
        <v>174</v>
      </c>
      <c r="H5436">
        <v>2800.9636119837928</v>
      </c>
      <c r="I5436">
        <v>3425.31954213684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22831</v>
      </c>
      <c r="E5437">
        <v>-10252</v>
      </c>
      <c r="F5437">
        <v>33083</v>
      </c>
      <c r="G5437">
        <v>175</v>
      </c>
      <c r="H5437">
        <v>2810.7302100941979</v>
      </c>
      <c r="I5437">
        <v>3431.9973108700269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22725</v>
      </c>
      <c r="E5438">
        <v>-10374</v>
      </c>
      <c r="F5438">
        <v>33098</v>
      </c>
      <c r="G5438">
        <v>175</v>
      </c>
      <c r="H5438">
        <v>2813.8754507080948</v>
      </c>
      <c r="I5438">
        <v>3436.48155938642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22618</v>
      </c>
      <c r="E5439">
        <v>-10520</v>
      </c>
      <c r="F5439">
        <v>33137</v>
      </c>
      <c r="G5439">
        <v>177</v>
      </c>
      <c r="H5439">
        <v>2824.8675320175821</v>
      </c>
      <c r="I5439">
        <v>3443.8848747419852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22511</v>
      </c>
      <c r="E5440">
        <v>-10676</v>
      </c>
      <c r="F5440">
        <v>33187</v>
      </c>
      <c r="G5440">
        <v>179</v>
      </c>
      <c r="H5440">
        <v>2838.8015387485229</v>
      </c>
      <c r="I5440">
        <v>3451.0726291706119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22404</v>
      </c>
      <c r="E5441">
        <v>-10791</v>
      </c>
      <c r="F5441">
        <v>33195</v>
      </c>
      <c r="G5441">
        <v>179</v>
      </c>
      <c r="H5441">
        <v>2840.3343615200311</v>
      </c>
      <c r="I5441">
        <v>3451.9992405605931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22297</v>
      </c>
      <c r="E5442">
        <v>-10901</v>
      </c>
      <c r="F5442">
        <v>33198</v>
      </c>
      <c r="G5442">
        <v>179</v>
      </c>
      <c r="H5442">
        <v>2840.909034835001</v>
      </c>
      <c r="I5442">
        <v>3452.162412364873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22187</v>
      </c>
      <c r="E5443">
        <v>-11033</v>
      </c>
      <c r="F5443">
        <v>33220</v>
      </c>
      <c r="G5443">
        <v>180</v>
      </c>
      <c r="H5443">
        <v>2846.0775333294691</v>
      </c>
      <c r="I5443">
        <v>3459.7187582338838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22074</v>
      </c>
      <c r="E5444">
        <v>-11168</v>
      </c>
      <c r="F5444">
        <v>33241</v>
      </c>
      <c r="G5444">
        <v>180</v>
      </c>
      <c r="H5444">
        <v>2851.6205053492299</v>
      </c>
      <c r="I5444">
        <v>3464.082132645563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21961</v>
      </c>
      <c r="E5445">
        <v>-11287</v>
      </c>
      <c r="F5445">
        <v>33249</v>
      </c>
      <c r="G5445">
        <v>180</v>
      </c>
      <c r="H5445">
        <v>2853.0174319165981</v>
      </c>
      <c r="I5445">
        <v>3464.6252808986878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21849</v>
      </c>
      <c r="E5446">
        <v>-11400</v>
      </c>
      <c r="F5446">
        <v>33249</v>
      </c>
      <c r="G5446">
        <v>180</v>
      </c>
      <c r="H5446">
        <v>2852.778314389283</v>
      </c>
      <c r="I5446">
        <v>3466.2529748517718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21736</v>
      </c>
      <c r="E5447">
        <v>-11523</v>
      </c>
      <c r="F5447">
        <v>33259</v>
      </c>
      <c r="G5447">
        <v>180</v>
      </c>
      <c r="H5447">
        <v>2855.3114333501562</v>
      </c>
      <c r="I5447">
        <v>3466.707831081575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21623</v>
      </c>
      <c r="E5448">
        <v>-11689</v>
      </c>
      <c r="F5448">
        <v>33312</v>
      </c>
      <c r="G5448">
        <v>181</v>
      </c>
      <c r="H5448">
        <v>2868.0612063056992</v>
      </c>
      <c r="I5448">
        <v>3484.5958901678569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21510</v>
      </c>
      <c r="E5449">
        <v>-11815</v>
      </c>
      <c r="F5449">
        <v>33325</v>
      </c>
      <c r="G5449">
        <v>182</v>
      </c>
      <c r="H5449">
        <v>2870.8774276893951</v>
      </c>
      <c r="I5449">
        <v>3486.579108025699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21397</v>
      </c>
      <c r="E5450">
        <v>-11934</v>
      </c>
      <c r="F5450">
        <v>33331</v>
      </c>
      <c r="G5450">
        <v>182</v>
      </c>
      <c r="H5450">
        <v>2872.1412559176638</v>
      </c>
      <c r="I5450">
        <v>3489.4103420075548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21283</v>
      </c>
      <c r="E5451">
        <v>-12047</v>
      </c>
      <c r="F5451">
        <v>33331</v>
      </c>
      <c r="G5451">
        <v>182</v>
      </c>
      <c r="H5451">
        <v>2872.1412559176588</v>
      </c>
      <c r="I5451">
        <v>3489.410342007548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21170</v>
      </c>
      <c r="E5452">
        <v>-12178</v>
      </c>
      <c r="F5452">
        <v>33348</v>
      </c>
      <c r="G5452">
        <v>183</v>
      </c>
      <c r="H5452">
        <v>2875.5202996910662</v>
      </c>
      <c r="I5452">
        <v>3496.5181693543918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21056</v>
      </c>
      <c r="E5453">
        <v>-12303</v>
      </c>
      <c r="F5453">
        <v>33360</v>
      </c>
      <c r="G5453">
        <v>183</v>
      </c>
      <c r="H5453">
        <v>2878.0146982976089</v>
      </c>
      <c r="I5453">
        <v>3501.2122677689208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21052</v>
      </c>
      <c r="E5454">
        <v>-12262</v>
      </c>
      <c r="F5454">
        <v>33314</v>
      </c>
      <c r="G5454">
        <v>172</v>
      </c>
      <c r="H5454">
        <v>2790.255122443948</v>
      </c>
      <c r="I5454">
        <v>3545.6297812614662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24539</v>
      </c>
      <c r="E5455">
        <v>0</v>
      </c>
      <c r="F5455">
        <v>24539</v>
      </c>
      <c r="G5455">
        <v>0</v>
      </c>
      <c r="H5455">
        <v>0</v>
      </c>
      <c r="I5455">
        <v>3251.3890565063962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24539</v>
      </c>
      <c r="E5456">
        <v>0</v>
      </c>
      <c r="F5456">
        <v>24539</v>
      </c>
      <c r="G5456">
        <v>0</v>
      </c>
      <c r="H5456">
        <v>0</v>
      </c>
      <c r="I5456">
        <v>3251.4131112948662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24539</v>
      </c>
      <c r="E5457">
        <v>0</v>
      </c>
      <c r="F5457">
        <v>24539</v>
      </c>
      <c r="G5457">
        <v>0</v>
      </c>
      <c r="H5457">
        <v>0</v>
      </c>
      <c r="I5457">
        <v>3251.418923764621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24539</v>
      </c>
      <c r="E5458">
        <v>0</v>
      </c>
      <c r="F5458">
        <v>24539</v>
      </c>
      <c r="G5458">
        <v>0</v>
      </c>
      <c r="H5458">
        <v>0</v>
      </c>
      <c r="I5458">
        <v>3251.3890565063971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24539</v>
      </c>
      <c r="E5459">
        <v>0</v>
      </c>
      <c r="F5459">
        <v>24539</v>
      </c>
      <c r="G5459">
        <v>0</v>
      </c>
      <c r="H5459">
        <v>0</v>
      </c>
      <c r="I5459">
        <v>3251.418923764621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24539</v>
      </c>
      <c r="E5460">
        <v>0</v>
      </c>
      <c r="F5460">
        <v>24539</v>
      </c>
      <c r="G5460">
        <v>0</v>
      </c>
      <c r="H5460">
        <v>0</v>
      </c>
      <c r="I5460">
        <v>3251.4131112948662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24539</v>
      </c>
      <c r="E5461">
        <v>0</v>
      </c>
      <c r="F5461">
        <v>24539</v>
      </c>
      <c r="G5461">
        <v>0</v>
      </c>
      <c r="H5461">
        <v>0</v>
      </c>
      <c r="I5461">
        <v>3251.3890565063962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24539</v>
      </c>
      <c r="E5462">
        <v>0</v>
      </c>
      <c r="F5462">
        <v>24539</v>
      </c>
      <c r="G5462">
        <v>0</v>
      </c>
      <c r="H5462">
        <v>0</v>
      </c>
      <c r="I5462">
        <v>3251.3890565063971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24539</v>
      </c>
      <c r="E5463">
        <v>0</v>
      </c>
      <c r="F5463">
        <v>24539</v>
      </c>
      <c r="G5463">
        <v>0</v>
      </c>
      <c r="H5463">
        <v>0</v>
      </c>
      <c r="I5463">
        <v>3251.418923764621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24539</v>
      </c>
      <c r="E5464">
        <v>0</v>
      </c>
      <c r="F5464">
        <v>24539</v>
      </c>
      <c r="G5464">
        <v>0</v>
      </c>
      <c r="H5464">
        <v>0</v>
      </c>
      <c r="I5464">
        <v>3251.4131112948662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24539</v>
      </c>
      <c r="E5465">
        <v>0</v>
      </c>
      <c r="F5465">
        <v>24539</v>
      </c>
      <c r="G5465">
        <v>0</v>
      </c>
      <c r="H5465">
        <v>0</v>
      </c>
      <c r="I5465">
        <v>3251.4189237646201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24539</v>
      </c>
      <c r="E5466">
        <v>0</v>
      </c>
      <c r="F5466">
        <v>24539</v>
      </c>
      <c r="G5466">
        <v>0</v>
      </c>
      <c r="H5466">
        <v>4.1778074867902194E-12</v>
      </c>
      <c r="I5466">
        <v>3251.418923764621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24539</v>
      </c>
      <c r="E5467">
        <v>0</v>
      </c>
      <c r="F5467">
        <v>24539</v>
      </c>
      <c r="G5467">
        <v>0</v>
      </c>
      <c r="H5467">
        <v>-8.1102312990555921E-7</v>
      </c>
      <c r="I5467">
        <v>3251.4131112948648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24539</v>
      </c>
      <c r="E5468">
        <v>0</v>
      </c>
      <c r="F5468">
        <v>24539</v>
      </c>
      <c r="G5468">
        <v>0</v>
      </c>
      <c r="H5468">
        <v>0</v>
      </c>
      <c r="I5468">
        <v>3251.3890565063771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24539</v>
      </c>
      <c r="E5469">
        <v>0</v>
      </c>
      <c r="F5469">
        <v>24539</v>
      </c>
      <c r="G5469">
        <v>0</v>
      </c>
      <c r="H5469">
        <v>0</v>
      </c>
      <c r="I5469">
        <v>3251.3890565063939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24539</v>
      </c>
      <c r="E5470">
        <v>0</v>
      </c>
      <c r="F5470">
        <v>24539</v>
      </c>
      <c r="G5470">
        <v>0</v>
      </c>
      <c r="H5470">
        <v>0</v>
      </c>
      <c r="I5470">
        <v>3251.3890565063889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24539</v>
      </c>
      <c r="E5471">
        <v>0</v>
      </c>
      <c r="F5471">
        <v>24539</v>
      </c>
      <c r="G5471">
        <v>0</v>
      </c>
      <c r="H5471">
        <v>0</v>
      </c>
      <c r="I5471">
        <v>3251.3890565063939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24539</v>
      </c>
      <c r="E5472">
        <v>0</v>
      </c>
      <c r="F5472">
        <v>24539</v>
      </c>
      <c r="G5472">
        <v>0</v>
      </c>
      <c r="H5472">
        <v>0</v>
      </c>
      <c r="I5472">
        <v>3251.4131112948648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24539</v>
      </c>
      <c r="E5473">
        <v>0</v>
      </c>
      <c r="F5473">
        <v>24539</v>
      </c>
      <c r="G5473">
        <v>0</v>
      </c>
      <c r="H5473">
        <v>2.0334527223067271E-6</v>
      </c>
      <c r="I5473">
        <v>3251.4131112948648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24539</v>
      </c>
      <c r="E5474">
        <v>0</v>
      </c>
      <c r="F5474">
        <v>24539</v>
      </c>
      <c r="G5474">
        <v>0</v>
      </c>
      <c r="H5474">
        <v>0</v>
      </c>
      <c r="I5474">
        <v>3251.4131112948639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24539</v>
      </c>
      <c r="E5475">
        <v>0</v>
      </c>
      <c r="F5475">
        <v>24539</v>
      </c>
      <c r="G5475">
        <v>0</v>
      </c>
      <c r="H5475">
        <v>0</v>
      </c>
      <c r="I5475">
        <v>3251.4131112948648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24539</v>
      </c>
      <c r="E5476">
        <v>0</v>
      </c>
      <c r="F5476">
        <v>24539</v>
      </c>
      <c r="G5476">
        <v>0</v>
      </c>
      <c r="H5476">
        <v>0</v>
      </c>
      <c r="I5476">
        <v>3251.4131112948662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24539</v>
      </c>
      <c r="E5477">
        <v>0</v>
      </c>
      <c r="F5477">
        <v>24539</v>
      </c>
      <c r="G5477">
        <v>0</v>
      </c>
      <c r="H5477">
        <v>0</v>
      </c>
      <c r="I5477">
        <v>3251.3890565063962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24539</v>
      </c>
      <c r="E5478">
        <v>0</v>
      </c>
      <c r="F5478">
        <v>24539</v>
      </c>
      <c r="G5478">
        <v>0</v>
      </c>
      <c r="H5478">
        <v>0</v>
      </c>
      <c r="I5478">
        <v>3251.3890565063971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24539</v>
      </c>
      <c r="E5479">
        <v>0</v>
      </c>
      <c r="F5479">
        <v>24539</v>
      </c>
      <c r="G5479">
        <v>0</v>
      </c>
      <c r="H5479">
        <v>0</v>
      </c>
      <c r="I5479">
        <v>3251.4131112948462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24539</v>
      </c>
      <c r="E5480">
        <v>0</v>
      </c>
      <c r="F5480">
        <v>24539</v>
      </c>
      <c r="G5480">
        <v>0</v>
      </c>
      <c r="H5480">
        <v>0</v>
      </c>
      <c r="I5480">
        <v>3251.3890565063771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24539</v>
      </c>
      <c r="E5481">
        <v>0</v>
      </c>
      <c r="F5481">
        <v>24539</v>
      </c>
      <c r="G5481">
        <v>0</v>
      </c>
      <c r="H5481">
        <v>0</v>
      </c>
      <c r="I5481">
        <v>3251.4189237646201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24539</v>
      </c>
      <c r="E5482">
        <v>0</v>
      </c>
      <c r="F5482">
        <v>24539</v>
      </c>
      <c r="G5482">
        <v>0</v>
      </c>
      <c r="H5482">
        <v>0</v>
      </c>
      <c r="I5482">
        <v>3251.3890565063771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24539</v>
      </c>
      <c r="E5483">
        <v>0</v>
      </c>
      <c r="F5483">
        <v>24539</v>
      </c>
      <c r="G5483">
        <v>0</v>
      </c>
      <c r="H5483">
        <v>0</v>
      </c>
      <c r="I5483">
        <v>3251.3890565063962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24539</v>
      </c>
      <c r="E5484">
        <v>0</v>
      </c>
      <c r="F5484">
        <v>24539</v>
      </c>
      <c r="G5484">
        <v>0</v>
      </c>
      <c r="H5484">
        <v>4.1394362608616057E-5</v>
      </c>
      <c r="I5484">
        <v>3251.4131112948462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24539</v>
      </c>
      <c r="E5485">
        <v>0</v>
      </c>
      <c r="F5485">
        <v>24539</v>
      </c>
      <c r="G5485">
        <v>0</v>
      </c>
      <c r="H5485">
        <v>0</v>
      </c>
      <c r="I5485">
        <v>3251.4131112948648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24539</v>
      </c>
      <c r="E5486">
        <v>0</v>
      </c>
      <c r="F5486">
        <v>24539</v>
      </c>
      <c r="G5486">
        <v>0</v>
      </c>
      <c r="H5486">
        <v>0</v>
      </c>
      <c r="I5486">
        <v>3251.4131112948662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24539</v>
      </c>
      <c r="E5487">
        <v>0</v>
      </c>
      <c r="F5487">
        <v>24539</v>
      </c>
      <c r="G5487">
        <v>0</v>
      </c>
      <c r="H5487">
        <v>0</v>
      </c>
      <c r="I5487">
        <v>3251.3890565063962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24539</v>
      </c>
      <c r="E5488">
        <v>0</v>
      </c>
      <c r="F5488">
        <v>24539</v>
      </c>
      <c r="G5488">
        <v>0</v>
      </c>
      <c r="H5488">
        <v>0</v>
      </c>
      <c r="I5488">
        <v>3251.4131112948639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24539</v>
      </c>
      <c r="E5489">
        <v>0</v>
      </c>
      <c r="F5489">
        <v>24539</v>
      </c>
      <c r="G5489">
        <v>0</v>
      </c>
      <c r="H5489">
        <v>0</v>
      </c>
      <c r="I5489">
        <v>3251.4131112948648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24539</v>
      </c>
      <c r="E5490">
        <v>0</v>
      </c>
      <c r="F5490">
        <v>24539</v>
      </c>
      <c r="G5490">
        <v>0</v>
      </c>
      <c r="H5490">
        <v>0</v>
      </c>
      <c r="I5490">
        <v>3251.3890565063971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24539</v>
      </c>
      <c r="E5491">
        <v>0</v>
      </c>
      <c r="F5491">
        <v>24539</v>
      </c>
      <c r="G5491">
        <v>0</v>
      </c>
      <c r="H5491">
        <v>0</v>
      </c>
      <c r="I5491">
        <v>3251.4189237646192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24539</v>
      </c>
      <c r="E5492">
        <v>0</v>
      </c>
      <c r="F5492">
        <v>24539</v>
      </c>
      <c r="G5492">
        <v>0</v>
      </c>
      <c r="H5492">
        <v>0</v>
      </c>
      <c r="I5492">
        <v>3251.3890565063971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24539</v>
      </c>
      <c r="E5493">
        <v>0</v>
      </c>
      <c r="F5493">
        <v>24539</v>
      </c>
      <c r="G5493">
        <v>0</v>
      </c>
      <c r="H5493">
        <v>0</v>
      </c>
      <c r="I5493">
        <v>3251.3890565063962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24539</v>
      </c>
      <c r="E5494">
        <v>0</v>
      </c>
      <c r="F5494">
        <v>24539</v>
      </c>
      <c r="G5494">
        <v>0</v>
      </c>
      <c r="H5494">
        <v>0</v>
      </c>
      <c r="I5494">
        <v>3251.4189237646201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24539</v>
      </c>
      <c r="E5495">
        <v>0</v>
      </c>
      <c r="F5495">
        <v>24539</v>
      </c>
      <c r="G5495">
        <v>0</v>
      </c>
      <c r="H5495">
        <v>0</v>
      </c>
      <c r="I5495">
        <v>3251.4131112948648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24539</v>
      </c>
      <c r="E5496">
        <v>0</v>
      </c>
      <c r="F5496">
        <v>24539</v>
      </c>
      <c r="G5496">
        <v>0</v>
      </c>
      <c r="H5496">
        <v>0</v>
      </c>
      <c r="I5496">
        <v>3251.4131112948662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24539</v>
      </c>
      <c r="E5497">
        <v>0</v>
      </c>
      <c r="F5497">
        <v>24539</v>
      </c>
      <c r="G5497">
        <v>0</v>
      </c>
      <c r="H5497">
        <v>4.1778074863402331E-12</v>
      </c>
      <c r="I5497">
        <v>3251.3890565063948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24539</v>
      </c>
      <c r="E5498">
        <v>0</v>
      </c>
      <c r="F5498">
        <v>24539</v>
      </c>
      <c r="G5498">
        <v>0</v>
      </c>
      <c r="H5498">
        <v>6.7538896416761337E-6</v>
      </c>
      <c r="I5498">
        <v>3251.3890565063962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24539</v>
      </c>
      <c r="E5499">
        <v>0</v>
      </c>
      <c r="F5499">
        <v>24539</v>
      </c>
      <c r="G5499">
        <v>0</v>
      </c>
      <c r="H5499">
        <v>0</v>
      </c>
      <c r="I5499">
        <v>3251.3890565063948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24539</v>
      </c>
      <c r="E5500">
        <v>0</v>
      </c>
      <c r="F5500">
        <v>24539</v>
      </c>
      <c r="G5500">
        <v>0</v>
      </c>
      <c r="H5500">
        <v>0</v>
      </c>
      <c r="I5500">
        <v>3251.3890565063962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24539</v>
      </c>
      <c r="E5501">
        <v>0</v>
      </c>
      <c r="F5501">
        <v>24539</v>
      </c>
      <c r="G5501">
        <v>0</v>
      </c>
      <c r="H5501">
        <v>0</v>
      </c>
      <c r="I5501">
        <v>3251.3890565063962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24539</v>
      </c>
      <c r="E5502">
        <v>0</v>
      </c>
      <c r="F5502">
        <v>24539</v>
      </c>
      <c r="G5502">
        <v>0</v>
      </c>
      <c r="H5502">
        <v>0</v>
      </c>
      <c r="I5502">
        <v>3251.3890565063962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24539</v>
      </c>
      <c r="E5503">
        <v>0</v>
      </c>
      <c r="F5503">
        <v>24539</v>
      </c>
      <c r="G5503">
        <v>0</v>
      </c>
      <c r="H5503">
        <v>0</v>
      </c>
      <c r="I5503">
        <v>3251.3890565063962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24539</v>
      </c>
      <c r="E5504">
        <v>0</v>
      </c>
      <c r="F5504">
        <v>24539</v>
      </c>
      <c r="G5504">
        <v>0</v>
      </c>
      <c r="H5504">
        <v>0</v>
      </c>
      <c r="I5504">
        <v>3251.3890565063948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24488</v>
      </c>
      <c r="E5505">
        <v>-7508</v>
      </c>
      <c r="F5505">
        <v>31996</v>
      </c>
      <c r="G5505">
        <v>150</v>
      </c>
      <c r="H5505">
        <v>2448.1987257675719</v>
      </c>
      <c r="I5505">
        <v>3252.3410787699881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24394</v>
      </c>
      <c r="E5506">
        <v>-7785</v>
      </c>
      <c r="F5506">
        <v>32179</v>
      </c>
      <c r="G5506">
        <v>153</v>
      </c>
      <c r="H5506">
        <v>2505.864893290237</v>
      </c>
      <c r="I5506">
        <v>3257.2045424086668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24298</v>
      </c>
      <c r="E5507">
        <v>-8014</v>
      </c>
      <c r="F5507">
        <v>32311</v>
      </c>
      <c r="G5507">
        <v>156</v>
      </c>
      <c r="H5507">
        <v>2548.4302453337082</v>
      </c>
      <c r="I5507">
        <v>3267.7028972835228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24200</v>
      </c>
      <c r="E5508">
        <v>-8214</v>
      </c>
      <c r="F5508">
        <v>32413</v>
      </c>
      <c r="G5508">
        <v>159</v>
      </c>
      <c r="H5508">
        <v>2582.5006778644138</v>
      </c>
      <c r="I5508">
        <v>3279.7963043244899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24101</v>
      </c>
      <c r="E5509">
        <v>-8374</v>
      </c>
      <c r="F5509">
        <v>32475</v>
      </c>
      <c r="G5509">
        <v>160</v>
      </c>
      <c r="H5509">
        <v>2602.9262873913171</v>
      </c>
      <c r="I5509">
        <v>3288.1768242048529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24002</v>
      </c>
      <c r="E5510">
        <v>-8484</v>
      </c>
      <c r="F5510">
        <v>32486</v>
      </c>
      <c r="G5510">
        <v>161</v>
      </c>
      <c r="H5510">
        <v>2606.048692686747</v>
      </c>
      <c r="I5510">
        <v>3290.9823198988952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23903</v>
      </c>
      <c r="E5511">
        <v>-8636</v>
      </c>
      <c r="F5511">
        <v>32539</v>
      </c>
      <c r="G5511">
        <v>162</v>
      </c>
      <c r="H5511">
        <v>2622.70055034912</v>
      </c>
      <c r="I5511">
        <v>3300.0974439315009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23802</v>
      </c>
      <c r="E5512">
        <v>-8818</v>
      </c>
      <c r="F5512">
        <v>32621</v>
      </c>
      <c r="G5512">
        <v>164</v>
      </c>
      <c r="H5512">
        <v>2648.3302957730898</v>
      </c>
      <c r="I5512">
        <v>3313.9720082304389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23702</v>
      </c>
      <c r="E5513">
        <v>-8997</v>
      </c>
      <c r="F5513">
        <v>32699</v>
      </c>
      <c r="G5513">
        <v>166</v>
      </c>
      <c r="H5513">
        <v>2672.2480400586892</v>
      </c>
      <c r="I5513">
        <v>3326.0926837350748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23600</v>
      </c>
      <c r="E5514">
        <v>-9138</v>
      </c>
      <c r="F5514">
        <v>32738</v>
      </c>
      <c r="G5514">
        <v>167</v>
      </c>
      <c r="H5514">
        <v>2683.9306541266642</v>
      </c>
      <c r="I5514">
        <v>3334.0414345314739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23497</v>
      </c>
      <c r="E5515">
        <v>-9339</v>
      </c>
      <c r="F5515">
        <v>32837</v>
      </c>
      <c r="G5515">
        <v>169</v>
      </c>
      <c r="H5515">
        <v>2712.5794025124992</v>
      </c>
      <c r="I5515">
        <v>3348.587812775068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23394</v>
      </c>
      <c r="E5516">
        <v>-9496</v>
      </c>
      <c r="F5516">
        <v>32890</v>
      </c>
      <c r="G5516">
        <v>170</v>
      </c>
      <c r="H5516">
        <v>2727.0583100305989</v>
      </c>
      <c r="I5516">
        <v>3363.965059294072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23290</v>
      </c>
      <c r="E5517">
        <v>-9700</v>
      </c>
      <c r="F5517">
        <v>32990</v>
      </c>
      <c r="G5517">
        <v>170</v>
      </c>
      <c r="H5517">
        <v>2751.424695945544</v>
      </c>
      <c r="I5517">
        <v>3386.424278288488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23185</v>
      </c>
      <c r="E5518">
        <v>-9868</v>
      </c>
      <c r="F5518">
        <v>33053</v>
      </c>
      <c r="G5518">
        <v>172</v>
      </c>
      <c r="H5518">
        <v>2768.524457805343</v>
      </c>
      <c r="I5518">
        <v>3398.4393421891191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23079</v>
      </c>
      <c r="E5519">
        <v>-10020</v>
      </c>
      <c r="F5519">
        <v>33099</v>
      </c>
      <c r="G5519">
        <v>173</v>
      </c>
      <c r="H5519">
        <v>2781.899639162039</v>
      </c>
      <c r="I5519">
        <v>3407.939943325584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22973</v>
      </c>
      <c r="E5520">
        <v>-10143</v>
      </c>
      <c r="F5520">
        <v>33116</v>
      </c>
      <c r="G5520">
        <v>173</v>
      </c>
      <c r="H5520">
        <v>2786.0051117612388</v>
      </c>
      <c r="I5520">
        <v>3410.4208346124678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22867</v>
      </c>
      <c r="E5521">
        <v>-10279</v>
      </c>
      <c r="F5521">
        <v>33146</v>
      </c>
      <c r="G5521">
        <v>174</v>
      </c>
      <c r="H5521">
        <v>2793.7017641964012</v>
      </c>
      <c r="I5521">
        <v>3418.9050388506798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22760</v>
      </c>
      <c r="E5522">
        <v>-10415</v>
      </c>
      <c r="F5522">
        <v>33175</v>
      </c>
      <c r="G5522">
        <v>174</v>
      </c>
      <c r="H5522">
        <v>2800.2591095716671</v>
      </c>
      <c r="I5522">
        <v>3424.203604702062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22654</v>
      </c>
      <c r="E5523">
        <v>-10556</v>
      </c>
      <c r="F5523">
        <v>33209</v>
      </c>
      <c r="G5523">
        <v>175</v>
      </c>
      <c r="H5523">
        <v>2809.567768568164</v>
      </c>
      <c r="I5523">
        <v>3433.0377800967358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22547</v>
      </c>
      <c r="E5524">
        <v>-10673</v>
      </c>
      <c r="F5524">
        <v>33220</v>
      </c>
      <c r="G5524">
        <v>176</v>
      </c>
      <c r="H5524">
        <v>2812.3611711308058</v>
      </c>
      <c r="I5524">
        <v>3434.3827107412189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22439</v>
      </c>
      <c r="E5525">
        <v>-10794</v>
      </c>
      <c r="F5525">
        <v>33233</v>
      </c>
      <c r="G5525">
        <v>176</v>
      </c>
      <c r="H5525">
        <v>2815.3212022615812</v>
      </c>
      <c r="I5525">
        <v>3434.4109853707409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22332</v>
      </c>
      <c r="E5526">
        <v>-10944</v>
      </c>
      <c r="F5526">
        <v>33275</v>
      </c>
      <c r="G5526">
        <v>178</v>
      </c>
      <c r="H5526">
        <v>2827.1293962842251</v>
      </c>
      <c r="I5526">
        <v>3439.133305565153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22223</v>
      </c>
      <c r="E5527">
        <v>-11055</v>
      </c>
      <c r="F5527">
        <v>33278</v>
      </c>
      <c r="G5527">
        <v>178</v>
      </c>
      <c r="H5527">
        <v>2826.5882761423072</v>
      </c>
      <c r="I5527">
        <v>3439.4970111002522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22110</v>
      </c>
      <c r="E5528">
        <v>-11180</v>
      </c>
      <c r="F5528">
        <v>33289</v>
      </c>
      <c r="G5528">
        <v>178</v>
      </c>
      <c r="H5528">
        <v>2829.6415735350179</v>
      </c>
      <c r="I5528">
        <v>3441.6458134456739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21997</v>
      </c>
      <c r="E5529">
        <v>-11341</v>
      </c>
      <c r="F5529">
        <v>33338</v>
      </c>
      <c r="G5529">
        <v>180</v>
      </c>
      <c r="H5529">
        <v>2841.969677450802</v>
      </c>
      <c r="I5529">
        <v>3456.848338831609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21885</v>
      </c>
      <c r="E5530">
        <v>-11455</v>
      </c>
      <c r="F5530">
        <v>33340</v>
      </c>
      <c r="G5530">
        <v>180</v>
      </c>
      <c r="H5530">
        <v>2842.313433815259</v>
      </c>
      <c r="I5530">
        <v>3457.1917646417969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21771</v>
      </c>
      <c r="E5531">
        <v>-11582</v>
      </c>
      <c r="F5531">
        <v>33353</v>
      </c>
      <c r="G5531">
        <v>180</v>
      </c>
      <c r="H5531">
        <v>2845.4585163452439</v>
      </c>
      <c r="I5531">
        <v>3460.700853339179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21658</v>
      </c>
      <c r="E5532">
        <v>-11708</v>
      </c>
      <c r="F5532">
        <v>33366</v>
      </c>
      <c r="G5532">
        <v>180</v>
      </c>
      <c r="H5532">
        <v>2847.7900262415601</v>
      </c>
      <c r="I5532">
        <v>3463.9006425404118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21544</v>
      </c>
      <c r="E5533">
        <v>-11826</v>
      </c>
      <c r="F5533">
        <v>33371</v>
      </c>
      <c r="G5533">
        <v>181</v>
      </c>
      <c r="H5533">
        <v>2848.807230130989</v>
      </c>
      <c r="I5533">
        <v>3464.61216675384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21431</v>
      </c>
      <c r="E5534">
        <v>-11951</v>
      </c>
      <c r="F5534">
        <v>33382</v>
      </c>
      <c r="G5534">
        <v>181</v>
      </c>
      <c r="H5534">
        <v>2851.10023448529</v>
      </c>
      <c r="I5534">
        <v>3470.5595878322029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21317</v>
      </c>
      <c r="E5535">
        <v>-12080</v>
      </c>
      <c r="F5535">
        <v>33397</v>
      </c>
      <c r="G5535">
        <v>181</v>
      </c>
      <c r="H5535">
        <v>2854.177879425562</v>
      </c>
      <c r="I5535">
        <v>3476.1794185796448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21204</v>
      </c>
      <c r="E5536">
        <v>-12193</v>
      </c>
      <c r="F5536">
        <v>33397</v>
      </c>
      <c r="G5536">
        <v>181</v>
      </c>
      <c r="H5536">
        <v>2854.1778794255629</v>
      </c>
      <c r="I5536">
        <v>3476.1794185796462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21090</v>
      </c>
      <c r="E5537">
        <v>-12307</v>
      </c>
      <c r="F5537">
        <v>33397</v>
      </c>
      <c r="G5537">
        <v>181</v>
      </c>
      <c r="H5537">
        <v>2854.1778794255652</v>
      </c>
      <c r="I5537">
        <v>3476.1794185796462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21053</v>
      </c>
      <c r="E5538">
        <v>-12392</v>
      </c>
      <c r="F5538">
        <v>33445</v>
      </c>
      <c r="G5538">
        <v>173</v>
      </c>
      <c r="H5538">
        <v>2806.3123273990659</v>
      </c>
      <c r="I5538">
        <v>3551.1093430860392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24539</v>
      </c>
      <c r="E5539">
        <v>0</v>
      </c>
      <c r="F5539">
        <v>24539</v>
      </c>
      <c r="G5539">
        <v>0</v>
      </c>
      <c r="H5539">
        <v>0</v>
      </c>
      <c r="I5539">
        <v>3251.3890565063971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24539</v>
      </c>
      <c r="E5540">
        <v>0</v>
      </c>
      <c r="F5540">
        <v>24539</v>
      </c>
      <c r="G5540">
        <v>0</v>
      </c>
      <c r="H5540">
        <v>3.9780864781882712E-6</v>
      </c>
      <c r="I5540">
        <v>3251.3890565063962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24539</v>
      </c>
      <c r="E5541">
        <v>0</v>
      </c>
      <c r="F5541">
        <v>24539</v>
      </c>
      <c r="G5541">
        <v>0</v>
      </c>
      <c r="H5541">
        <v>0</v>
      </c>
      <c r="I5541">
        <v>3251.357992932175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24539</v>
      </c>
      <c r="E5542">
        <v>0</v>
      </c>
      <c r="F5542">
        <v>24539</v>
      </c>
      <c r="G5542">
        <v>0</v>
      </c>
      <c r="H5542">
        <v>-6.5500039980516786E-7</v>
      </c>
      <c r="I5542">
        <v>3251.4131112948662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24539</v>
      </c>
      <c r="E5543">
        <v>0</v>
      </c>
      <c r="F5543">
        <v>24539</v>
      </c>
      <c r="G5543">
        <v>0</v>
      </c>
      <c r="H5543">
        <v>2.498925049452726E-6</v>
      </c>
      <c r="I5543">
        <v>3251.3890565063962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24539</v>
      </c>
      <c r="E5544">
        <v>0</v>
      </c>
      <c r="F5544">
        <v>24539</v>
      </c>
      <c r="G5544">
        <v>0</v>
      </c>
      <c r="H5544">
        <v>4.1778074865122867E-12</v>
      </c>
      <c r="I5544">
        <v>3251.3890565063962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24539</v>
      </c>
      <c r="E5545">
        <v>0</v>
      </c>
      <c r="F5545">
        <v>24539</v>
      </c>
      <c r="G5545">
        <v>0</v>
      </c>
      <c r="H5545">
        <v>0</v>
      </c>
      <c r="I5545">
        <v>3251.3890565063971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24539</v>
      </c>
      <c r="E5546">
        <v>0</v>
      </c>
      <c r="F5546">
        <v>24539</v>
      </c>
      <c r="G5546">
        <v>0</v>
      </c>
      <c r="H5546">
        <v>0</v>
      </c>
      <c r="I5546">
        <v>3251.4131112948648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24539</v>
      </c>
      <c r="E5547">
        <v>0</v>
      </c>
      <c r="F5547">
        <v>24539</v>
      </c>
      <c r="G5547">
        <v>0</v>
      </c>
      <c r="H5547">
        <v>0</v>
      </c>
      <c r="I5547">
        <v>3251.4131112948648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24539</v>
      </c>
      <c r="E5548">
        <v>0</v>
      </c>
      <c r="F5548">
        <v>24539</v>
      </c>
      <c r="G5548">
        <v>0</v>
      </c>
      <c r="H5548">
        <v>0</v>
      </c>
      <c r="I5548">
        <v>3251.3890565063971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24539</v>
      </c>
      <c r="E5549">
        <v>0</v>
      </c>
      <c r="F5549">
        <v>24539</v>
      </c>
      <c r="G5549">
        <v>0</v>
      </c>
      <c r="H5549">
        <v>0</v>
      </c>
      <c r="I5549">
        <v>3251.3890565063962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24539</v>
      </c>
      <c r="E5550">
        <v>0</v>
      </c>
      <c r="F5550">
        <v>24539</v>
      </c>
      <c r="G5550">
        <v>0</v>
      </c>
      <c r="H5550">
        <v>0</v>
      </c>
      <c r="I5550">
        <v>3251.4131112948648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24539</v>
      </c>
      <c r="E5551">
        <v>0</v>
      </c>
      <c r="F5551">
        <v>24539</v>
      </c>
      <c r="G5551">
        <v>0</v>
      </c>
      <c r="H5551">
        <v>0</v>
      </c>
      <c r="I5551">
        <v>3251.4131112948648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24539</v>
      </c>
      <c r="E5552">
        <v>0</v>
      </c>
      <c r="F5552">
        <v>24539</v>
      </c>
      <c r="G5552">
        <v>0</v>
      </c>
      <c r="H5552">
        <v>4.1778074865255224E-12</v>
      </c>
      <c r="I5552">
        <v>3251.4131113297371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24539</v>
      </c>
      <c r="E5553">
        <v>0</v>
      </c>
      <c r="F5553">
        <v>24539</v>
      </c>
      <c r="G5553">
        <v>0</v>
      </c>
      <c r="H5553">
        <v>0</v>
      </c>
      <c r="I5553">
        <v>3251.3890565064048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24539</v>
      </c>
      <c r="E5554">
        <v>0</v>
      </c>
      <c r="F5554">
        <v>24539</v>
      </c>
      <c r="G5554">
        <v>0</v>
      </c>
      <c r="H5554">
        <v>0</v>
      </c>
      <c r="I5554">
        <v>3251.389056506398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24539</v>
      </c>
      <c r="E5555">
        <v>0</v>
      </c>
      <c r="F5555">
        <v>24539</v>
      </c>
      <c r="G5555">
        <v>0</v>
      </c>
      <c r="H5555">
        <v>0</v>
      </c>
      <c r="I5555">
        <v>3251.4131112948462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24539</v>
      </c>
      <c r="E5556">
        <v>0</v>
      </c>
      <c r="F5556">
        <v>24539</v>
      </c>
      <c r="G5556">
        <v>0</v>
      </c>
      <c r="H5556">
        <v>0</v>
      </c>
      <c r="I5556">
        <v>3251.4131112948648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24539</v>
      </c>
      <c r="E5557">
        <v>0</v>
      </c>
      <c r="F5557">
        <v>24539</v>
      </c>
      <c r="G5557">
        <v>0</v>
      </c>
      <c r="H5557">
        <v>0</v>
      </c>
      <c r="I5557">
        <v>3251.418923764621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24539</v>
      </c>
      <c r="E5558">
        <v>0</v>
      </c>
      <c r="F5558">
        <v>24539</v>
      </c>
      <c r="G5558">
        <v>0</v>
      </c>
      <c r="H5558">
        <v>4.5803791540044763E-6</v>
      </c>
      <c r="I5558">
        <v>3251.3890565063971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24539</v>
      </c>
      <c r="E5559">
        <v>0</v>
      </c>
      <c r="F5559">
        <v>24539</v>
      </c>
      <c r="G5559">
        <v>0</v>
      </c>
      <c r="H5559">
        <v>0</v>
      </c>
      <c r="I5559">
        <v>3251.3890565063971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24539</v>
      </c>
      <c r="E5560">
        <v>0</v>
      </c>
      <c r="F5560">
        <v>24539</v>
      </c>
      <c r="G5560">
        <v>0</v>
      </c>
      <c r="H5560">
        <v>0</v>
      </c>
      <c r="I5560">
        <v>3251.418923764621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24539</v>
      </c>
      <c r="E5561">
        <v>0</v>
      </c>
      <c r="F5561">
        <v>24539</v>
      </c>
      <c r="G5561">
        <v>0</v>
      </c>
      <c r="H5561">
        <v>0</v>
      </c>
      <c r="I5561">
        <v>3251.3890565063971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24539</v>
      </c>
      <c r="E5562">
        <v>0</v>
      </c>
      <c r="F5562">
        <v>24539</v>
      </c>
      <c r="G5562">
        <v>0</v>
      </c>
      <c r="H5562">
        <v>0</v>
      </c>
      <c r="I5562">
        <v>3251.4189237646169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24539</v>
      </c>
      <c r="E5563">
        <v>0</v>
      </c>
      <c r="F5563">
        <v>24539</v>
      </c>
      <c r="G5563">
        <v>0</v>
      </c>
      <c r="H5563">
        <v>0</v>
      </c>
      <c r="I5563">
        <v>3251.4131112948671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24539</v>
      </c>
      <c r="E5564">
        <v>0</v>
      </c>
      <c r="F5564">
        <v>24539</v>
      </c>
      <c r="G5564">
        <v>0</v>
      </c>
      <c r="H5564">
        <v>0</v>
      </c>
      <c r="I5564">
        <v>3251.418923764601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24539</v>
      </c>
      <c r="E5565">
        <v>0</v>
      </c>
      <c r="F5565">
        <v>24539</v>
      </c>
      <c r="G5565">
        <v>0</v>
      </c>
      <c r="H5565">
        <v>0</v>
      </c>
      <c r="I5565">
        <v>3251.4131112948448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24539</v>
      </c>
      <c r="E5566">
        <v>0</v>
      </c>
      <c r="F5566">
        <v>24539</v>
      </c>
      <c r="G5566">
        <v>0</v>
      </c>
      <c r="H5566">
        <v>0</v>
      </c>
      <c r="I5566">
        <v>3251.4131112948639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24539</v>
      </c>
      <c r="E5567">
        <v>0</v>
      </c>
      <c r="F5567">
        <v>24539</v>
      </c>
      <c r="G5567">
        <v>0</v>
      </c>
      <c r="H5567">
        <v>0</v>
      </c>
      <c r="I5567">
        <v>3251.4131112948471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24539</v>
      </c>
      <c r="E5568">
        <v>0</v>
      </c>
      <c r="F5568">
        <v>24539</v>
      </c>
      <c r="G5568">
        <v>0</v>
      </c>
      <c r="H5568">
        <v>0</v>
      </c>
      <c r="I5568">
        <v>3251.4131112948471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24539</v>
      </c>
      <c r="E5569">
        <v>0</v>
      </c>
      <c r="F5569">
        <v>24539</v>
      </c>
      <c r="G5569">
        <v>0</v>
      </c>
      <c r="H5569">
        <v>-1.1762356759827431E-6</v>
      </c>
      <c r="I5569">
        <v>3251.3890565063771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24539</v>
      </c>
      <c r="E5570">
        <v>0</v>
      </c>
      <c r="F5570">
        <v>24539</v>
      </c>
      <c r="G5570">
        <v>0</v>
      </c>
      <c r="H5570">
        <v>0</v>
      </c>
      <c r="I5570">
        <v>3251.3890565063962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24539</v>
      </c>
      <c r="E5571">
        <v>0</v>
      </c>
      <c r="F5571">
        <v>24539</v>
      </c>
      <c r="G5571">
        <v>0</v>
      </c>
      <c r="H5571">
        <v>0</v>
      </c>
      <c r="I5571">
        <v>3251.3890565063962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24539</v>
      </c>
      <c r="E5572">
        <v>0</v>
      </c>
      <c r="F5572">
        <v>24539</v>
      </c>
      <c r="G5572">
        <v>0</v>
      </c>
      <c r="H5572">
        <v>0</v>
      </c>
      <c r="I5572">
        <v>3251.3890565063962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24539</v>
      </c>
      <c r="E5573">
        <v>0</v>
      </c>
      <c r="F5573">
        <v>24539</v>
      </c>
      <c r="G5573">
        <v>0</v>
      </c>
      <c r="H5573">
        <v>0</v>
      </c>
      <c r="I5573">
        <v>3251.4189237646201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24539</v>
      </c>
      <c r="E5574">
        <v>0</v>
      </c>
      <c r="F5574">
        <v>24539</v>
      </c>
      <c r="G5574">
        <v>0</v>
      </c>
      <c r="H5574">
        <v>0</v>
      </c>
      <c r="I5574">
        <v>3251.3890565063962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24539</v>
      </c>
      <c r="E5575">
        <v>0</v>
      </c>
      <c r="F5575">
        <v>24539</v>
      </c>
      <c r="G5575">
        <v>0</v>
      </c>
      <c r="H5575">
        <v>5.7425970032800538E-6</v>
      </c>
      <c r="I5575">
        <v>3251.4131112948639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24539</v>
      </c>
      <c r="E5576">
        <v>0</v>
      </c>
      <c r="F5576">
        <v>24539</v>
      </c>
      <c r="G5576">
        <v>0</v>
      </c>
      <c r="H5576">
        <v>0</v>
      </c>
      <c r="I5576">
        <v>3251.4131112948662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24539</v>
      </c>
      <c r="E5577">
        <v>0</v>
      </c>
      <c r="F5577">
        <v>24539</v>
      </c>
      <c r="G5577">
        <v>0</v>
      </c>
      <c r="H5577">
        <v>0</v>
      </c>
      <c r="I5577">
        <v>3251.3890565063962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24539</v>
      </c>
      <c r="E5578">
        <v>0</v>
      </c>
      <c r="F5578">
        <v>24539</v>
      </c>
      <c r="G5578">
        <v>0</v>
      </c>
      <c r="H5578">
        <v>0</v>
      </c>
      <c r="I5578">
        <v>3251.3890565063962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24539</v>
      </c>
      <c r="E5579">
        <v>0</v>
      </c>
      <c r="F5579">
        <v>24539</v>
      </c>
      <c r="G5579">
        <v>0</v>
      </c>
      <c r="H5579">
        <v>0</v>
      </c>
      <c r="I5579">
        <v>3251.3890565063962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24539</v>
      </c>
      <c r="E5580">
        <v>0</v>
      </c>
      <c r="F5580">
        <v>24539</v>
      </c>
      <c r="G5580">
        <v>0</v>
      </c>
      <c r="H5580">
        <v>7.1520486406118091E-6</v>
      </c>
      <c r="I5580">
        <v>3251.4131112948639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24539</v>
      </c>
      <c r="E5581">
        <v>0</v>
      </c>
      <c r="F5581">
        <v>24539</v>
      </c>
      <c r="G5581">
        <v>0</v>
      </c>
      <c r="H5581">
        <v>4.7257717345401272E-5</v>
      </c>
      <c r="I5581">
        <v>3251.4189237646201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24539</v>
      </c>
      <c r="E5582">
        <v>0</v>
      </c>
      <c r="F5582">
        <v>24539</v>
      </c>
      <c r="G5582">
        <v>0</v>
      </c>
      <c r="H5582">
        <v>0</v>
      </c>
      <c r="I5582">
        <v>3251.4131112948639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24539</v>
      </c>
      <c r="E5583">
        <v>0</v>
      </c>
      <c r="F5583">
        <v>24539</v>
      </c>
      <c r="G5583">
        <v>0</v>
      </c>
      <c r="H5583">
        <v>0</v>
      </c>
      <c r="I5583">
        <v>3251.3890565063948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24539</v>
      </c>
      <c r="E5584">
        <v>0</v>
      </c>
      <c r="F5584">
        <v>24539</v>
      </c>
      <c r="G5584">
        <v>0</v>
      </c>
      <c r="H5584">
        <v>1.4492078851993029E-7</v>
      </c>
      <c r="I5584">
        <v>3251.4131112948648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24539</v>
      </c>
      <c r="E5585">
        <v>0</v>
      </c>
      <c r="F5585">
        <v>24539</v>
      </c>
      <c r="G5585">
        <v>0</v>
      </c>
      <c r="H5585">
        <v>0</v>
      </c>
      <c r="I5585">
        <v>3251.3890565063948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24539</v>
      </c>
      <c r="E5586">
        <v>0</v>
      </c>
      <c r="F5586">
        <v>24539</v>
      </c>
      <c r="G5586">
        <v>0</v>
      </c>
      <c r="H5586">
        <v>0</v>
      </c>
      <c r="I5586">
        <v>3251.3890565063962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24539</v>
      </c>
      <c r="E5587">
        <v>0</v>
      </c>
      <c r="F5587">
        <v>24539</v>
      </c>
      <c r="G5587">
        <v>0</v>
      </c>
      <c r="H5587">
        <v>0</v>
      </c>
      <c r="I5587">
        <v>3251.389056506147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24539</v>
      </c>
      <c r="E5588">
        <v>0</v>
      </c>
      <c r="F5588">
        <v>24539</v>
      </c>
      <c r="G5588">
        <v>0</v>
      </c>
      <c r="H5588">
        <v>0</v>
      </c>
      <c r="I5588">
        <v>3251.3890565063948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24531</v>
      </c>
      <c r="E5589">
        <v>-7470</v>
      </c>
      <c r="F5589">
        <v>32001</v>
      </c>
      <c r="G5589">
        <v>149</v>
      </c>
      <c r="H5589">
        <v>2417.1332605334701</v>
      </c>
      <c r="I5589">
        <v>3251.3890565063948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24437</v>
      </c>
      <c r="E5590">
        <v>-7808</v>
      </c>
      <c r="F5590">
        <v>32245</v>
      </c>
      <c r="G5590">
        <v>152</v>
      </c>
      <c r="H5590">
        <v>2490.8936765598642</v>
      </c>
      <c r="I5590">
        <v>3254.7248976345868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24341</v>
      </c>
      <c r="E5591">
        <v>-8060</v>
      </c>
      <c r="F5591">
        <v>32401</v>
      </c>
      <c r="G5591">
        <v>156</v>
      </c>
      <c r="H5591">
        <v>2540.723291703604</v>
      </c>
      <c r="I5591">
        <v>3265.332506973416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24243</v>
      </c>
      <c r="E5592">
        <v>-8237</v>
      </c>
      <c r="F5592">
        <v>32480</v>
      </c>
      <c r="G5592">
        <v>158</v>
      </c>
      <c r="H5592">
        <v>2566.3897584963652</v>
      </c>
      <c r="I5592">
        <v>3274.1233196350659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24144</v>
      </c>
      <c r="E5593">
        <v>-8424</v>
      </c>
      <c r="F5593">
        <v>32568</v>
      </c>
      <c r="G5593">
        <v>160</v>
      </c>
      <c r="H5593">
        <v>2595.3256241890122</v>
      </c>
      <c r="I5593">
        <v>3284.9599009404269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24044</v>
      </c>
      <c r="E5594">
        <v>-8554</v>
      </c>
      <c r="F5594">
        <v>32598</v>
      </c>
      <c r="G5594">
        <v>161</v>
      </c>
      <c r="H5594">
        <v>2605.0973276853301</v>
      </c>
      <c r="I5594">
        <v>3290.6399040943161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23943</v>
      </c>
      <c r="E5595">
        <v>-8693</v>
      </c>
      <c r="F5595">
        <v>32637</v>
      </c>
      <c r="G5595">
        <v>161</v>
      </c>
      <c r="H5595">
        <v>2617.102259251521</v>
      </c>
      <c r="I5595">
        <v>3297.0645253295779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23843</v>
      </c>
      <c r="E5596">
        <v>-8870</v>
      </c>
      <c r="F5596">
        <v>32713</v>
      </c>
      <c r="G5596">
        <v>163</v>
      </c>
      <c r="H5596">
        <v>2639.9623532378041</v>
      </c>
      <c r="I5596">
        <v>3310.276233953331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23741</v>
      </c>
      <c r="E5597">
        <v>-9010</v>
      </c>
      <c r="F5597">
        <v>32751</v>
      </c>
      <c r="G5597">
        <v>164</v>
      </c>
      <c r="H5597">
        <v>2651.9628159615759</v>
      </c>
      <c r="I5597">
        <v>3317.385012603263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23639</v>
      </c>
      <c r="E5598">
        <v>-9202</v>
      </c>
      <c r="F5598">
        <v>32841</v>
      </c>
      <c r="G5598">
        <v>166</v>
      </c>
      <c r="H5598">
        <v>2678.7745345002741</v>
      </c>
      <c r="I5598">
        <v>3332.3187354043998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23536</v>
      </c>
      <c r="E5599">
        <v>-9316</v>
      </c>
      <c r="F5599">
        <v>32852</v>
      </c>
      <c r="G5599">
        <v>167</v>
      </c>
      <c r="H5599">
        <v>2682.1340488954052</v>
      </c>
      <c r="I5599">
        <v>3335.078425984535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23433</v>
      </c>
      <c r="E5600">
        <v>-9529</v>
      </c>
      <c r="F5600">
        <v>32962</v>
      </c>
      <c r="G5600">
        <v>169</v>
      </c>
      <c r="H5600">
        <v>2713.2829966498821</v>
      </c>
      <c r="I5600">
        <v>3353.253588167664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23328</v>
      </c>
      <c r="E5601">
        <v>-9710</v>
      </c>
      <c r="F5601">
        <v>33039</v>
      </c>
      <c r="G5601">
        <v>170</v>
      </c>
      <c r="H5601">
        <v>2733.025832967498</v>
      </c>
      <c r="I5601">
        <v>3372.375421371295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23223</v>
      </c>
      <c r="E5602">
        <v>-9899</v>
      </c>
      <c r="F5602">
        <v>33122</v>
      </c>
      <c r="G5602">
        <v>171</v>
      </c>
      <c r="H5602">
        <v>2753.5989663081382</v>
      </c>
      <c r="I5602">
        <v>3388.410847061999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23117</v>
      </c>
      <c r="E5603">
        <v>-10036</v>
      </c>
      <c r="F5603">
        <v>33153</v>
      </c>
      <c r="G5603">
        <v>172</v>
      </c>
      <c r="H5603">
        <v>2762.3583238427209</v>
      </c>
      <c r="I5603">
        <v>3393.139708414104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23011</v>
      </c>
      <c r="E5604">
        <v>-10179</v>
      </c>
      <c r="F5604">
        <v>33189</v>
      </c>
      <c r="G5604">
        <v>173</v>
      </c>
      <c r="H5604">
        <v>2771.5712085924561</v>
      </c>
      <c r="I5604">
        <v>3400.1748049580651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22904</v>
      </c>
      <c r="E5605">
        <v>-10325</v>
      </c>
      <c r="F5605">
        <v>33229</v>
      </c>
      <c r="G5605">
        <v>173</v>
      </c>
      <c r="H5605">
        <v>2781.907815750757</v>
      </c>
      <c r="I5605">
        <v>3408.9453845940288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22797</v>
      </c>
      <c r="E5606">
        <v>-10458</v>
      </c>
      <c r="F5606">
        <v>33255</v>
      </c>
      <c r="G5606">
        <v>174</v>
      </c>
      <c r="H5606">
        <v>2787.6002172723488</v>
      </c>
      <c r="I5606">
        <v>3414.6658315478498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22690</v>
      </c>
      <c r="E5607">
        <v>-10567</v>
      </c>
      <c r="F5607">
        <v>33257</v>
      </c>
      <c r="G5607">
        <v>174</v>
      </c>
      <c r="H5607">
        <v>2788.0501014609549</v>
      </c>
      <c r="I5607">
        <v>3414.7146727209538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22582</v>
      </c>
      <c r="E5608">
        <v>-10694</v>
      </c>
      <c r="F5608">
        <v>33276</v>
      </c>
      <c r="G5608">
        <v>174</v>
      </c>
      <c r="H5608">
        <v>2792.7078055500069</v>
      </c>
      <c r="I5608">
        <v>3418.040437264603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22475</v>
      </c>
      <c r="E5609">
        <v>-10828</v>
      </c>
      <c r="F5609">
        <v>33303</v>
      </c>
      <c r="G5609">
        <v>175</v>
      </c>
      <c r="H5609">
        <v>2799.937137785093</v>
      </c>
      <c r="I5609">
        <v>3421.7933738106972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22367</v>
      </c>
      <c r="E5610">
        <v>-10937</v>
      </c>
      <c r="F5610">
        <v>33304</v>
      </c>
      <c r="G5610">
        <v>175</v>
      </c>
      <c r="H5610">
        <v>2799.310887509308</v>
      </c>
      <c r="I5610">
        <v>3422.624570672599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22259</v>
      </c>
      <c r="E5611">
        <v>-11058</v>
      </c>
      <c r="F5611">
        <v>33317</v>
      </c>
      <c r="G5611">
        <v>176</v>
      </c>
      <c r="H5611">
        <v>2803.6520461051941</v>
      </c>
      <c r="I5611">
        <v>3420.81544394189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22146</v>
      </c>
      <c r="E5612">
        <v>-11188</v>
      </c>
      <c r="F5612">
        <v>33334</v>
      </c>
      <c r="G5612">
        <v>177</v>
      </c>
      <c r="H5612">
        <v>2807.4151543463909</v>
      </c>
      <c r="I5612">
        <v>3420.7054215222461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22034</v>
      </c>
      <c r="E5613">
        <v>-11349</v>
      </c>
      <c r="F5613">
        <v>33382</v>
      </c>
      <c r="G5613">
        <v>179</v>
      </c>
      <c r="H5613">
        <v>2820.2137781564452</v>
      </c>
      <c r="I5613">
        <v>3434.664232705245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21920</v>
      </c>
      <c r="E5614">
        <v>-11478</v>
      </c>
      <c r="F5614">
        <v>33398</v>
      </c>
      <c r="G5614">
        <v>179</v>
      </c>
      <c r="H5614">
        <v>2823.310250611441</v>
      </c>
      <c r="I5614">
        <v>3439.0760377184861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21806</v>
      </c>
      <c r="E5615">
        <v>-11599</v>
      </c>
      <c r="F5615">
        <v>33405</v>
      </c>
      <c r="G5615">
        <v>179</v>
      </c>
      <c r="H5615">
        <v>2824.5686882857458</v>
      </c>
      <c r="I5615">
        <v>3440.3345730033302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21693</v>
      </c>
      <c r="E5616">
        <v>-11725</v>
      </c>
      <c r="F5616">
        <v>33418</v>
      </c>
      <c r="G5616">
        <v>179</v>
      </c>
      <c r="H5616">
        <v>2827.397078531822</v>
      </c>
      <c r="I5616">
        <v>3445.0407284339458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21579</v>
      </c>
      <c r="E5617">
        <v>-11844</v>
      </c>
      <c r="F5617">
        <v>33423</v>
      </c>
      <c r="G5617">
        <v>179</v>
      </c>
      <c r="H5617">
        <v>2828.443824271797</v>
      </c>
      <c r="I5617">
        <v>3446.955673868847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21466</v>
      </c>
      <c r="E5618">
        <v>-11963</v>
      </c>
      <c r="F5618">
        <v>33429</v>
      </c>
      <c r="G5618">
        <v>179</v>
      </c>
      <c r="H5618">
        <v>2829.712727427253</v>
      </c>
      <c r="I5618">
        <v>3449.1866808266368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21352</v>
      </c>
      <c r="E5619">
        <v>-12091</v>
      </c>
      <c r="F5619">
        <v>33443</v>
      </c>
      <c r="G5619">
        <v>180</v>
      </c>
      <c r="H5619">
        <v>2832.3308514017731</v>
      </c>
      <c r="I5619">
        <v>3454.550349489959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21238</v>
      </c>
      <c r="E5620">
        <v>-12212</v>
      </c>
      <c r="F5620">
        <v>33451</v>
      </c>
      <c r="G5620">
        <v>180</v>
      </c>
      <c r="H5620">
        <v>2833.9088613667582</v>
      </c>
      <c r="I5620">
        <v>3458.7843083874659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21124</v>
      </c>
      <c r="E5621">
        <v>-12326</v>
      </c>
      <c r="F5621">
        <v>33451</v>
      </c>
      <c r="G5621">
        <v>180</v>
      </c>
      <c r="H5621">
        <v>2833.9126208088469</v>
      </c>
      <c r="I5621">
        <v>3458.797838784621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21057</v>
      </c>
      <c r="E5622">
        <v>-12478</v>
      </c>
      <c r="F5622">
        <v>33534</v>
      </c>
      <c r="G5622">
        <v>178</v>
      </c>
      <c r="H5622">
        <v>2813.224703691415</v>
      </c>
      <c r="I5622">
        <v>3528.1303851563812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24539</v>
      </c>
      <c r="E5623">
        <v>0</v>
      </c>
      <c r="F5623">
        <v>24539</v>
      </c>
      <c r="G5623">
        <v>0</v>
      </c>
      <c r="H5623">
        <v>0</v>
      </c>
      <c r="I5623">
        <v>3251.3890565063962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24539</v>
      </c>
      <c r="E5624">
        <v>0</v>
      </c>
      <c r="F5624">
        <v>24539</v>
      </c>
      <c r="G5624">
        <v>0</v>
      </c>
      <c r="H5624">
        <v>3.344802771606455E-6</v>
      </c>
      <c r="I5624">
        <v>3251.3890565063962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24539</v>
      </c>
      <c r="E5625">
        <v>0</v>
      </c>
      <c r="F5625">
        <v>24539</v>
      </c>
      <c r="G5625">
        <v>0</v>
      </c>
      <c r="H5625">
        <v>0</v>
      </c>
      <c r="I5625">
        <v>3251.4189237646192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24539</v>
      </c>
      <c r="E5626">
        <v>0</v>
      </c>
      <c r="F5626">
        <v>24539</v>
      </c>
      <c r="G5626">
        <v>0</v>
      </c>
      <c r="H5626">
        <v>-6.0834064183897068E-7</v>
      </c>
      <c r="I5626">
        <v>3251.418923764621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24539</v>
      </c>
      <c r="E5627">
        <v>0</v>
      </c>
      <c r="F5627">
        <v>24539</v>
      </c>
      <c r="G5627">
        <v>0</v>
      </c>
      <c r="H5627">
        <v>0</v>
      </c>
      <c r="I5627">
        <v>3251.4131112948662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24539</v>
      </c>
      <c r="E5628">
        <v>0</v>
      </c>
      <c r="F5628">
        <v>24539</v>
      </c>
      <c r="G5628">
        <v>0</v>
      </c>
      <c r="H5628">
        <v>0</v>
      </c>
      <c r="I5628">
        <v>3251.3890565063962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24539</v>
      </c>
      <c r="E5629">
        <v>0</v>
      </c>
      <c r="F5629">
        <v>24539</v>
      </c>
      <c r="G5629">
        <v>0</v>
      </c>
      <c r="H5629">
        <v>0</v>
      </c>
      <c r="I5629">
        <v>3251.3890565063971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24539</v>
      </c>
      <c r="E5630">
        <v>0</v>
      </c>
      <c r="F5630">
        <v>24539</v>
      </c>
      <c r="G5630">
        <v>0</v>
      </c>
      <c r="H5630">
        <v>0</v>
      </c>
      <c r="I5630">
        <v>3251.4131112948648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24539</v>
      </c>
      <c r="E5631">
        <v>0</v>
      </c>
      <c r="F5631">
        <v>24539</v>
      </c>
      <c r="G5631">
        <v>0</v>
      </c>
      <c r="H5631">
        <v>0</v>
      </c>
      <c r="I5631">
        <v>3251.4131112948648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24539</v>
      </c>
      <c r="E5632">
        <v>0</v>
      </c>
      <c r="F5632">
        <v>24539</v>
      </c>
      <c r="G5632">
        <v>0</v>
      </c>
      <c r="H5632">
        <v>0</v>
      </c>
      <c r="I5632">
        <v>3251.4131112948648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24539</v>
      </c>
      <c r="E5633">
        <v>0</v>
      </c>
      <c r="F5633">
        <v>24539</v>
      </c>
      <c r="G5633">
        <v>0</v>
      </c>
      <c r="H5633">
        <v>0</v>
      </c>
      <c r="I5633">
        <v>3251.4131112948648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24539</v>
      </c>
      <c r="E5634">
        <v>0</v>
      </c>
      <c r="F5634">
        <v>24539</v>
      </c>
      <c r="G5634">
        <v>0</v>
      </c>
      <c r="H5634">
        <v>0</v>
      </c>
      <c r="I5634">
        <v>3251.3890565063948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24539</v>
      </c>
      <c r="E5635">
        <v>0</v>
      </c>
      <c r="F5635">
        <v>24539</v>
      </c>
      <c r="G5635">
        <v>0</v>
      </c>
      <c r="H5635">
        <v>0</v>
      </c>
      <c r="I5635">
        <v>3251.3890565063971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24539</v>
      </c>
      <c r="E5636">
        <v>0</v>
      </c>
      <c r="F5636">
        <v>24539</v>
      </c>
      <c r="G5636">
        <v>0</v>
      </c>
      <c r="H5636">
        <v>-7.8138686620268551E-7</v>
      </c>
      <c r="I5636">
        <v>3251.3890565063848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24539</v>
      </c>
      <c r="E5637">
        <v>0</v>
      </c>
      <c r="F5637">
        <v>24539</v>
      </c>
      <c r="G5637">
        <v>0</v>
      </c>
      <c r="H5637">
        <v>0</v>
      </c>
      <c r="I5637">
        <v>3251.418923764631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24539</v>
      </c>
      <c r="E5638">
        <v>0</v>
      </c>
      <c r="F5638">
        <v>24539</v>
      </c>
      <c r="G5638">
        <v>0</v>
      </c>
      <c r="H5638">
        <v>0</v>
      </c>
      <c r="I5638">
        <v>3251.3890565063971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24540</v>
      </c>
      <c r="E5639">
        <v>0</v>
      </c>
      <c r="F5639">
        <v>24540</v>
      </c>
      <c r="G5639">
        <v>0</v>
      </c>
      <c r="H5639">
        <v>4.1778074864858169E-12</v>
      </c>
      <c r="I5639">
        <v>3251.5745290016071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24539</v>
      </c>
      <c r="E5640">
        <v>0</v>
      </c>
      <c r="F5640">
        <v>24539</v>
      </c>
      <c r="G5640">
        <v>0</v>
      </c>
      <c r="H5640">
        <v>0</v>
      </c>
      <c r="I5640">
        <v>3251.418923764621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24539</v>
      </c>
      <c r="E5641">
        <v>0</v>
      </c>
      <c r="F5641">
        <v>24539</v>
      </c>
      <c r="G5641">
        <v>0</v>
      </c>
      <c r="H5641">
        <v>0</v>
      </c>
      <c r="I5641">
        <v>3251.4131112948648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24539</v>
      </c>
      <c r="E5642">
        <v>0</v>
      </c>
      <c r="F5642">
        <v>24539</v>
      </c>
      <c r="G5642">
        <v>0</v>
      </c>
      <c r="H5642">
        <v>0</v>
      </c>
      <c r="I5642">
        <v>3251.3890565063962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24539</v>
      </c>
      <c r="E5643">
        <v>0</v>
      </c>
      <c r="F5643">
        <v>24539</v>
      </c>
      <c r="G5643">
        <v>0</v>
      </c>
      <c r="H5643">
        <v>0</v>
      </c>
      <c r="I5643">
        <v>3251.413111294868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24539</v>
      </c>
      <c r="E5644">
        <v>0</v>
      </c>
      <c r="F5644">
        <v>24539</v>
      </c>
      <c r="G5644">
        <v>0</v>
      </c>
      <c r="H5644">
        <v>0</v>
      </c>
      <c r="I5644">
        <v>3251.4131112948648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24539</v>
      </c>
      <c r="E5645">
        <v>0</v>
      </c>
      <c r="F5645">
        <v>24539</v>
      </c>
      <c r="G5645">
        <v>0</v>
      </c>
      <c r="H5645">
        <v>0</v>
      </c>
      <c r="I5645">
        <v>3251.3890565063971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24539</v>
      </c>
      <c r="E5646">
        <v>0</v>
      </c>
      <c r="F5646">
        <v>24539</v>
      </c>
      <c r="G5646">
        <v>0</v>
      </c>
      <c r="H5646">
        <v>0</v>
      </c>
      <c r="I5646">
        <v>3251.3890565063948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24539</v>
      </c>
      <c r="E5647">
        <v>0</v>
      </c>
      <c r="F5647">
        <v>24539</v>
      </c>
      <c r="G5647">
        <v>0</v>
      </c>
      <c r="H5647">
        <v>0</v>
      </c>
      <c r="I5647">
        <v>3251.389056506393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24539</v>
      </c>
      <c r="E5648">
        <v>0</v>
      </c>
      <c r="F5648">
        <v>24539</v>
      </c>
      <c r="G5648">
        <v>0</v>
      </c>
      <c r="H5648">
        <v>0</v>
      </c>
      <c r="I5648">
        <v>3251.418923764621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24539</v>
      </c>
      <c r="E5649">
        <v>0</v>
      </c>
      <c r="F5649">
        <v>24539</v>
      </c>
      <c r="G5649">
        <v>0</v>
      </c>
      <c r="H5649">
        <v>0</v>
      </c>
      <c r="I5649">
        <v>3251.3890565063948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24539</v>
      </c>
      <c r="E5650">
        <v>0</v>
      </c>
      <c r="F5650">
        <v>24539</v>
      </c>
      <c r="G5650">
        <v>0</v>
      </c>
      <c r="H5650">
        <v>0</v>
      </c>
      <c r="I5650">
        <v>3251.413111294863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24539</v>
      </c>
      <c r="E5651">
        <v>0</v>
      </c>
      <c r="F5651">
        <v>24539</v>
      </c>
      <c r="G5651">
        <v>0</v>
      </c>
      <c r="H5651">
        <v>0</v>
      </c>
      <c r="I5651">
        <v>3251.4131112948662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24539</v>
      </c>
      <c r="E5652">
        <v>0</v>
      </c>
      <c r="F5652">
        <v>24539</v>
      </c>
      <c r="G5652">
        <v>0</v>
      </c>
      <c r="H5652">
        <v>0</v>
      </c>
      <c r="I5652">
        <v>3251.413111294863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24539</v>
      </c>
      <c r="E5653">
        <v>0</v>
      </c>
      <c r="F5653">
        <v>24539</v>
      </c>
      <c r="G5653">
        <v>0</v>
      </c>
      <c r="H5653">
        <v>0</v>
      </c>
      <c r="I5653">
        <v>3251.3579929321559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24539</v>
      </c>
      <c r="E5654">
        <v>0</v>
      </c>
      <c r="F5654">
        <v>24539</v>
      </c>
      <c r="G5654">
        <v>0</v>
      </c>
      <c r="H5654">
        <v>0</v>
      </c>
      <c r="I5654">
        <v>3251.4131112948439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24539</v>
      </c>
      <c r="E5655">
        <v>0</v>
      </c>
      <c r="F5655">
        <v>24539</v>
      </c>
      <c r="G5655">
        <v>0</v>
      </c>
      <c r="H5655">
        <v>0</v>
      </c>
      <c r="I5655">
        <v>3251.4131112948662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24539</v>
      </c>
      <c r="E5656">
        <v>0</v>
      </c>
      <c r="F5656">
        <v>24539</v>
      </c>
      <c r="G5656">
        <v>0</v>
      </c>
      <c r="H5656">
        <v>0</v>
      </c>
      <c r="I5656">
        <v>3251.4189237646201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24539</v>
      </c>
      <c r="E5657">
        <v>0</v>
      </c>
      <c r="F5657">
        <v>24539</v>
      </c>
      <c r="G5657">
        <v>0</v>
      </c>
      <c r="H5657">
        <v>0</v>
      </c>
      <c r="I5657">
        <v>3251.4189237646201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24539</v>
      </c>
      <c r="E5658">
        <v>0</v>
      </c>
      <c r="F5658">
        <v>24539</v>
      </c>
      <c r="G5658">
        <v>0</v>
      </c>
      <c r="H5658">
        <v>0</v>
      </c>
      <c r="I5658">
        <v>3251.3890565063948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24539</v>
      </c>
      <c r="E5659">
        <v>0</v>
      </c>
      <c r="F5659">
        <v>24539</v>
      </c>
      <c r="G5659">
        <v>0</v>
      </c>
      <c r="H5659">
        <v>0</v>
      </c>
      <c r="I5659">
        <v>3251.3890565064012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24539</v>
      </c>
      <c r="E5660">
        <v>0</v>
      </c>
      <c r="F5660">
        <v>24539</v>
      </c>
      <c r="G5660">
        <v>0</v>
      </c>
      <c r="H5660">
        <v>0</v>
      </c>
      <c r="I5660">
        <v>3251.4131112948648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24539</v>
      </c>
      <c r="E5661">
        <v>0</v>
      </c>
      <c r="F5661">
        <v>24539</v>
      </c>
      <c r="G5661">
        <v>0</v>
      </c>
      <c r="H5661">
        <v>0</v>
      </c>
      <c r="I5661">
        <v>3251.4131112948648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24539</v>
      </c>
      <c r="E5662">
        <v>0</v>
      </c>
      <c r="F5662">
        <v>24539</v>
      </c>
      <c r="G5662">
        <v>0</v>
      </c>
      <c r="H5662">
        <v>0</v>
      </c>
      <c r="I5662">
        <v>3251.3890565063962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24539</v>
      </c>
      <c r="E5663">
        <v>0</v>
      </c>
      <c r="F5663">
        <v>24539</v>
      </c>
      <c r="G5663">
        <v>0</v>
      </c>
      <c r="H5663">
        <v>0</v>
      </c>
      <c r="I5663">
        <v>3251.3890565063971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24539</v>
      </c>
      <c r="E5664">
        <v>0</v>
      </c>
      <c r="F5664">
        <v>24539</v>
      </c>
      <c r="G5664">
        <v>0</v>
      </c>
      <c r="H5664">
        <v>0</v>
      </c>
      <c r="I5664">
        <v>3251.4131112948639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24539</v>
      </c>
      <c r="E5665">
        <v>0</v>
      </c>
      <c r="F5665">
        <v>24539</v>
      </c>
      <c r="G5665">
        <v>0</v>
      </c>
      <c r="H5665">
        <v>0</v>
      </c>
      <c r="I5665">
        <v>3251.4131112948662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24539</v>
      </c>
      <c r="E5666">
        <v>0</v>
      </c>
      <c r="F5666">
        <v>24539</v>
      </c>
      <c r="G5666">
        <v>0</v>
      </c>
      <c r="H5666">
        <v>0</v>
      </c>
      <c r="I5666">
        <v>3251.413111294863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24539</v>
      </c>
      <c r="E5667">
        <v>0</v>
      </c>
      <c r="F5667">
        <v>24539</v>
      </c>
      <c r="G5667">
        <v>0</v>
      </c>
      <c r="H5667">
        <v>0</v>
      </c>
      <c r="I5667">
        <v>3251.4131112948648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24539</v>
      </c>
      <c r="E5668">
        <v>0</v>
      </c>
      <c r="F5668">
        <v>24539</v>
      </c>
      <c r="G5668">
        <v>0</v>
      </c>
      <c r="H5668">
        <v>0</v>
      </c>
      <c r="I5668">
        <v>3251.3890565063962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24539</v>
      </c>
      <c r="E5669">
        <v>0</v>
      </c>
      <c r="F5669">
        <v>24539</v>
      </c>
      <c r="G5669">
        <v>0</v>
      </c>
      <c r="H5669">
        <v>5.5422725223950458E-5</v>
      </c>
      <c r="I5669">
        <v>3251.3890565063971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24539</v>
      </c>
      <c r="E5670">
        <v>0</v>
      </c>
      <c r="F5670">
        <v>24539</v>
      </c>
      <c r="G5670">
        <v>0</v>
      </c>
      <c r="H5670">
        <v>0</v>
      </c>
      <c r="I5670">
        <v>3251.3890565063962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24539</v>
      </c>
      <c r="E5671">
        <v>0</v>
      </c>
      <c r="F5671">
        <v>24539</v>
      </c>
      <c r="G5671">
        <v>0</v>
      </c>
      <c r="H5671">
        <v>0</v>
      </c>
      <c r="I5671">
        <v>3251.3890565063962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24539</v>
      </c>
      <c r="E5672">
        <v>0</v>
      </c>
      <c r="F5672">
        <v>24539</v>
      </c>
      <c r="G5672">
        <v>0</v>
      </c>
      <c r="H5672">
        <v>0</v>
      </c>
      <c r="I5672">
        <v>3251.3890565063962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24539</v>
      </c>
      <c r="E5673">
        <v>0</v>
      </c>
      <c r="F5673">
        <v>24539</v>
      </c>
      <c r="G5673">
        <v>0</v>
      </c>
      <c r="H5673">
        <v>0</v>
      </c>
      <c r="I5673">
        <v>3251.3890565063962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24480</v>
      </c>
      <c r="E5674">
        <v>-7736</v>
      </c>
      <c r="F5674">
        <v>32217</v>
      </c>
      <c r="G5674">
        <v>150</v>
      </c>
      <c r="H5674">
        <v>2448.885567321181</v>
      </c>
      <c r="I5674">
        <v>3252.233348050087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24384</v>
      </c>
      <c r="E5675">
        <v>-8037</v>
      </c>
      <c r="F5675">
        <v>32420</v>
      </c>
      <c r="G5675">
        <v>154</v>
      </c>
      <c r="H5675">
        <v>2511.6262035393861</v>
      </c>
      <c r="I5675">
        <v>3257.9327504233288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24285</v>
      </c>
      <c r="E5676">
        <v>-8276</v>
      </c>
      <c r="F5676">
        <v>32562</v>
      </c>
      <c r="G5676">
        <v>157</v>
      </c>
      <c r="H5676">
        <v>2555.766598977516</v>
      </c>
      <c r="I5676">
        <v>3270.7342662184019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24186</v>
      </c>
      <c r="E5677">
        <v>-8458</v>
      </c>
      <c r="F5677">
        <v>32644</v>
      </c>
      <c r="G5677">
        <v>159</v>
      </c>
      <c r="H5677">
        <v>2582.5282477581782</v>
      </c>
      <c r="I5677">
        <v>3280.8466612920529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24085</v>
      </c>
      <c r="E5678">
        <v>-8629</v>
      </c>
      <c r="F5678">
        <v>32714</v>
      </c>
      <c r="G5678">
        <v>161</v>
      </c>
      <c r="H5678">
        <v>2605.097327685331</v>
      </c>
      <c r="I5678">
        <v>3291.9419448580579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23984</v>
      </c>
      <c r="E5679">
        <v>-8735</v>
      </c>
      <c r="F5679">
        <v>32719</v>
      </c>
      <c r="G5679">
        <v>161</v>
      </c>
      <c r="H5679">
        <v>2606.3868067312978</v>
      </c>
      <c r="I5679">
        <v>3293.233486485331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23883</v>
      </c>
      <c r="E5680">
        <v>-8893</v>
      </c>
      <c r="F5680">
        <v>32777</v>
      </c>
      <c r="G5680">
        <v>162</v>
      </c>
      <c r="H5680">
        <v>2623.5772410284512</v>
      </c>
      <c r="I5680">
        <v>3302.2405318540882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23781</v>
      </c>
      <c r="E5681">
        <v>-9076</v>
      </c>
      <c r="F5681">
        <v>32857</v>
      </c>
      <c r="G5681">
        <v>164</v>
      </c>
      <c r="H5681">
        <v>2648.3828226816531</v>
      </c>
      <c r="I5681">
        <v>3316.2509412490149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23678</v>
      </c>
      <c r="E5682">
        <v>-9257</v>
      </c>
      <c r="F5682">
        <v>32935</v>
      </c>
      <c r="G5682">
        <v>166</v>
      </c>
      <c r="H5682">
        <v>2671.4207967339271</v>
      </c>
      <c r="I5682">
        <v>3328.796946897934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23575</v>
      </c>
      <c r="E5683">
        <v>-9358</v>
      </c>
      <c r="F5683">
        <v>32933</v>
      </c>
      <c r="G5683">
        <v>166</v>
      </c>
      <c r="H5683">
        <v>2670.8739565285969</v>
      </c>
      <c r="I5683">
        <v>3327.2566904083669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23471</v>
      </c>
      <c r="E5684">
        <v>-9584</v>
      </c>
      <c r="F5684">
        <v>33055</v>
      </c>
      <c r="G5684">
        <v>169</v>
      </c>
      <c r="H5684">
        <v>2705.3646955795398</v>
      </c>
      <c r="I5684">
        <v>3347.6299520863831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23366</v>
      </c>
      <c r="E5685">
        <v>-9746</v>
      </c>
      <c r="F5685">
        <v>33112</v>
      </c>
      <c r="G5685">
        <v>169</v>
      </c>
      <c r="H5685">
        <v>2719.0454533730631</v>
      </c>
      <c r="I5685">
        <v>3361.3097658165648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23261</v>
      </c>
      <c r="E5686">
        <v>-9927</v>
      </c>
      <c r="F5686">
        <v>33188</v>
      </c>
      <c r="G5686">
        <v>169</v>
      </c>
      <c r="H5686">
        <v>2737.3306744272081</v>
      </c>
      <c r="I5686">
        <v>3377.915356432753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23154</v>
      </c>
      <c r="E5687">
        <v>-10054</v>
      </c>
      <c r="F5687">
        <v>33208</v>
      </c>
      <c r="G5687">
        <v>170</v>
      </c>
      <c r="H5687">
        <v>2743.113046048094</v>
      </c>
      <c r="I5687">
        <v>3379.4056932933622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23048</v>
      </c>
      <c r="E5688">
        <v>-10213</v>
      </c>
      <c r="F5688">
        <v>33261</v>
      </c>
      <c r="G5688">
        <v>172</v>
      </c>
      <c r="H5688">
        <v>2757.5541885032849</v>
      </c>
      <c r="I5688">
        <v>3388.9629737833479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22941</v>
      </c>
      <c r="E5689">
        <v>-10338</v>
      </c>
      <c r="F5689">
        <v>33279</v>
      </c>
      <c r="G5689">
        <v>172</v>
      </c>
      <c r="H5689">
        <v>2761.1959736629728</v>
      </c>
      <c r="I5689">
        <v>3391.8343671009889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22834</v>
      </c>
      <c r="E5690">
        <v>-10475</v>
      </c>
      <c r="F5690">
        <v>33308</v>
      </c>
      <c r="G5690">
        <v>173</v>
      </c>
      <c r="H5690">
        <v>2768.138640765475</v>
      </c>
      <c r="I5690">
        <v>3397.205438405269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22726</v>
      </c>
      <c r="E5691">
        <v>-10611</v>
      </c>
      <c r="F5691">
        <v>33337</v>
      </c>
      <c r="G5691">
        <v>173</v>
      </c>
      <c r="H5691">
        <v>2774.9023939929398</v>
      </c>
      <c r="I5691">
        <v>3404.5672552233318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22619</v>
      </c>
      <c r="E5692">
        <v>-10717</v>
      </c>
      <c r="F5692">
        <v>33336</v>
      </c>
      <c r="G5692">
        <v>173</v>
      </c>
      <c r="H5692">
        <v>2774.7476434305222</v>
      </c>
      <c r="I5692">
        <v>3404.375450697506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22511</v>
      </c>
      <c r="E5693">
        <v>-10837</v>
      </c>
      <c r="F5693">
        <v>33348</v>
      </c>
      <c r="G5693">
        <v>173</v>
      </c>
      <c r="H5693">
        <v>2776.8809295102319</v>
      </c>
      <c r="I5693">
        <v>3406.546511779266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22403</v>
      </c>
      <c r="E5694">
        <v>-10952</v>
      </c>
      <c r="F5694">
        <v>33355</v>
      </c>
      <c r="G5694">
        <v>173</v>
      </c>
      <c r="H5694">
        <v>2778.139163373</v>
      </c>
      <c r="I5694">
        <v>3407.80493377943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22295</v>
      </c>
      <c r="E5695">
        <v>-11065</v>
      </c>
      <c r="F5695">
        <v>33360</v>
      </c>
      <c r="G5695">
        <v>173</v>
      </c>
      <c r="H5695">
        <v>2779.6210972553581</v>
      </c>
      <c r="I5695">
        <v>3408.491804379295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22183</v>
      </c>
      <c r="E5696">
        <v>-11243</v>
      </c>
      <c r="F5696">
        <v>33426</v>
      </c>
      <c r="G5696">
        <v>176</v>
      </c>
      <c r="H5696">
        <v>2797.0657320348018</v>
      </c>
      <c r="I5696">
        <v>3417.1111072684898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22069</v>
      </c>
      <c r="E5697">
        <v>-11374</v>
      </c>
      <c r="F5697">
        <v>33443</v>
      </c>
      <c r="G5697">
        <v>177</v>
      </c>
      <c r="H5697">
        <v>2801.5888764479928</v>
      </c>
      <c r="I5697">
        <v>3418.2378683894049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21956</v>
      </c>
      <c r="E5698">
        <v>-11504</v>
      </c>
      <c r="F5698">
        <v>33459</v>
      </c>
      <c r="G5698">
        <v>178</v>
      </c>
      <c r="H5698">
        <v>2804.9593979483461</v>
      </c>
      <c r="I5698">
        <v>3422.2859172268518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21842</v>
      </c>
      <c r="E5699">
        <v>-11626</v>
      </c>
      <c r="F5699">
        <v>33468</v>
      </c>
      <c r="G5699">
        <v>178</v>
      </c>
      <c r="H5699">
        <v>2806.5295113679058</v>
      </c>
      <c r="I5699">
        <v>3425.9024276170262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21728</v>
      </c>
      <c r="E5700">
        <v>-11740</v>
      </c>
      <c r="F5700">
        <v>33468</v>
      </c>
      <c r="G5700">
        <v>178</v>
      </c>
      <c r="H5700">
        <v>2806.5295113679031</v>
      </c>
      <c r="I5700">
        <v>3425.9024276170212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21615</v>
      </c>
      <c r="E5701">
        <v>-11867</v>
      </c>
      <c r="F5701">
        <v>33481</v>
      </c>
      <c r="G5701">
        <v>178</v>
      </c>
      <c r="H5701">
        <v>2808.9443219020918</v>
      </c>
      <c r="I5701">
        <v>3434.6333578535359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21501</v>
      </c>
      <c r="E5702">
        <v>-11985</v>
      </c>
      <c r="F5702">
        <v>33486</v>
      </c>
      <c r="G5702">
        <v>178</v>
      </c>
      <c r="H5702">
        <v>2809.8592687685568</v>
      </c>
      <c r="I5702">
        <v>3437.277571913261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21387</v>
      </c>
      <c r="E5703">
        <v>-12107</v>
      </c>
      <c r="F5703">
        <v>33494</v>
      </c>
      <c r="G5703">
        <v>179</v>
      </c>
      <c r="H5703">
        <v>2811.745724899577</v>
      </c>
      <c r="I5703">
        <v>3435.7753676303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21273</v>
      </c>
      <c r="E5704">
        <v>-12245</v>
      </c>
      <c r="F5704">
        <v>33518</v>
      </c>
      <c r="G5704">
        <v>179</v>
      </c>
      <c r="H5704">
        <v>2815.691242841147</v>
      </c>
      <c r="I5704">
        <v>3450.7596409118278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21159</v>
      </c>
      <c r="E5705">
        <v>-12359</v>
      </c>
      <c r="F5705">
        <v>33518</v>
      </c>
      <c r="G5705">
        <v>179</v>
      </c>
      <c r="H5705">
        <v>2815.6912428486371</v>
      </c>
      <c r="I5705">
        <v>3450.759640940531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21065</v>
      </c>
      <c r="E5706">
        <v>-12510</v>
      </c>
      <c r="F5706">
        <v>33576</v>
      </c>
      <c r="G5706">
        <v>179</v>
      </c>
      <c r="H5706">
        <v>2808.6011987625338</v>
      </c>
      <c r="I5706">
        <v>3479.0488876061381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24539</v>
      </c>
      <c r="E5707">
        <v>0</v>
      </c>
      <c r="F5707">
        <v>24539</v>
      </c>
      <c r="G5707">
        <v>0</v>
      </c>
      <c r="H5707">
        <v>0</v>
      </c>
      <c r="I5707">
        <v>3251.389056506147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24539</v>
      </c>
      <c r="E5708">
        <v>0</v>
      </c>
      <c r="F5708">
        <v>24539</v>
      </c>
      <c r="G5708">
        <v>0</v>
      </c>
      <c r="H5708">
        <v>0</v>
      </c>
      <c r="I5708">
        <v>3251.3890565063971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24539</v>
      </c>
      <c r="E5709">
        <v>0</v>
      </c>
      <c r="F5709">
        <v>24539</v>
      </c>
      <c r="G5709">
        <v>0</v>
      </c>
      <c r="H5709">
        <v>1.4136172311267401E-6</v>
      </c>
      <c r="I5709">
        <v>3251.3890565063971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24539</v>
      </c>
      <c r="E5710">
        <v>0</v>
      </c>
      <c r="F5710">
        <v>24539</v>
      </c>
      <c r="G5710">
        <v>0</v>
      </c>
      <c r="H5710">
        <v>0</v>
      </c>
      <c r="I5710">
        <v>3251.4131112948648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24539</v>
      </c>
      <c r="E5711">
        <v>0</v>
      </c>
      <c r="F5711">
        <v>24539</v>
      </c>
      <c r="G5711">
        <v>0</v>
      </c>
      <c r="H5711">
        <v>0</v>
      </c>
      <c r="I5711">
        <v>3251.4131112948648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24539</v>
      </c>
      <c r="E5712">
        <v>0</v>
      </c>
      <c r="F5712">
        <v>24539</v>
      </c>
      <c r="G5712">
        <v>0</v>
      </c>
      <c r="H5712">
        <v>0</v>
      </c>
      <c r="I5712">
        <v>3251.3890565063948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24539</v>
      </c>
      <c r="E5713">
        <v>0</v>
      </c>
      <c r="F5713">
        <v>24539</v>
      </c>
      <c r="G5713">
        <v>0</v>
      </c>
      <c r="H5713">
        <v>0</v>
      </c>
      <c r="I5713">
        <v>3251.3890565063971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24539</v>
      </c>
      <c r="E5714">
        <v>0</v>
      </c>
      <c r="F5714">
        <v>24539</v>
      </c>
      <c r="G5714">
        <v>0</v>
      </c>
      <c r="H5714">
        <v>0</v>
      </c>
      <c r="I5714">
        <v>3251.4131112948648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24539</v>
      </c>
      <c r="E5715">
        <v>0</v>
      </c>
      <c r="F5715">
        <v>24539</v>
      </c>
      <c r="G5715">
        <v>0</v>
      </c>
      <c r="H5715">
        <v>0</v>
      </c>
      <c r="I5715">
        <v>3251.4131112948648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24539</v>
      </c>
      <c r="E5716">
        <v>0</v>
      </c>
      <c r="F5716">
        <v>24539</v>
      </c>
      <c r="G5716">
        <v>0</v>
      </c>
      <c r="H5716">
        <v>0</v>
      </c>
      <c r="I5716">
        <v>3251.3890565063971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24539</v>
      </c>
      <c r="E5717">
        <v>0</v>
      </c>
      <c r="F5717">
        <v>24539</v>
      </c>
      <c r="G5717">
        <v>0</v>
      </c>
      <c r="H5717">
        <v>0</v>
      </c>
      <c r="I5717">
        <v>3251.4131112948648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24539</v>
      </c>
      <c r="E5718">
        <v>0</v>
      </c>
      <c r="F5718">
        <v>24539</v>
      </c>
      <c r="G5718">
        <v>0</v>
      </c>
      <c r="H5718">
        <v>0</v>
      </c>
      <c r="I5718">
        <v>3251.357992932175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24539</v>
      </c>
      <c r="E5719">
        <v>0</v>
      </c>
      <c r="F5719">
        <v>24539</v>
      </c>
      <c r="G5719">
        <v>0</v>
      </c>
      <c r="H5719">
        <v>0</v>
      </c>
      <c r="I5719">
        <v>3251.3890565063962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24539</v>
      </c>
      <c r="E5720">
        <v>0</v>
      </c>
      <c r="F5720">
        <v>24539</v>
      </c>
      <c r="G5720">
        <v>0</v>
      </c>
      <c r="H5720">
        <v>0</v>
      </c>
      <c r="I5720">
        <v>3251.4131112948648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24539</v>
      </c>
      <c r="E5721">
        <v>0</v>
      </c>
      <c r="F5721">
        <v>24539</v>
      </c>
      <c r="G5721">
        <v>0</v>
      </c>
      <c r="H5721">
        <v>0</v>
      </c>
      <c r="I5721">
        <v>3251.4189237646328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24539</v>
      </c>
      <c r="E5722">
        <v>0</v>
      </c>
      <c r="F5722">
        <v>24539</v>
      </c>
      <c r="G5722">
        <v>0</v>
      </c>
      <c r="H5722">
        <v>0</v>
      </c>
      <c r="I5722">
        <v>3251.3890565063948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24539</v>
      </c>
      <c r="E5723">
        <v>0</v>
      </c>
      <c r="F5723">
        <v>24539</v>
      </c>
      <c r="G5723">
        <v>0</v>
      </c>
      <c r="H5723">
        <v>0</v>
      </c>
      <c r="I5723">
        <v>3251.4131112948548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24539</v>
      </c>
      <c r="E5724">
        <v>0</v>
      </c>
      <c r="F5724">
        <v>24539</v>
      </c>
      <c r="G5724">
        <v>0</v>
      </c>
      <c r="H5724">
        <v>0</v>
      </c>
      <c r="I5724">
        <v>3251.3890565063862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24539</v>
      </c>
      <c r="E5725">
        <v>0</v>
      </c>
      <c r="F5725">
        <v>24539</v>
      </c>
      <c r="G5725">
        <v>0</v>
      </c>
      <c r="H5725">
        <v>0</v>
      </c>
      <c r="I5725">
        <v>3251.3428632804571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24539</v>
      </c>
      <c r="E5726">
        <v>0</v>
      </c>
      <c r="F5726">
        <v>24539</v>
      </c>
      <c r="G5726">
        <v>0</v>
      </c>
      <c r="H5726">
        <v>0</v>
      </c>
      <c r="I5726">
        <v>3251.4189237646201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24539</v>
      </c>
      <c r="E5727">
        <v>0</v>
      </c>
      <c r="F5727">
        <v>24539</v>
      </c>
      <c r="G5727">
        <v>0</v>
      </c>
      <c r="H5727">
        <v>0</v>
      </c>
      <c r="I5727">
        <v>3251.3890565063989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24539</v>
      </c>
      <c r="E5728">
        <v>0</v>
      </c>
      <c r="F5728">
        <v>24539</v>
      </c>
      <c r="G5728">
        <v>0</v>
      </c>
      <c r="H5728">
        <v>0</v>
      </c>
      <c r="I5728">
        <v>3251.3890565063971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24539</v>
      </c>
      <c r="E5729">
        <v>0</v>
      </c>
      <c r="F5729">
        <v>24539</v>
      </c>
      <c r="G5729">
        <v>0</v>
      </c>
      <c r="H5729">
        <v>0</v>
      </c>
      <c r="I5729">
        <v>3251.418923764621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24539</v>
      </c>
      <c r="E5730">
        <v>0</v>
      </c>
      <c r="F5730">
        <v>24539</v>
      </c>
      <c r="G5730">
        <v>0</v>
      </c>
      <c r="H5730">
        <v>0</v>
      </c>
      <c r="I5730">
        <v>3251.4131112948648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24539</v>
      </c>
      <c r="E5731">
        <v>0</v>
      </c>
      <c r="F5731">
        <v>24539</v>
      </c>
      <c r="G5731">
        <v>0</v>
      </c>
      <c r="H5731">
        <v>0</v>
      </c>
      <c r="I5731">
        <v>3251.418923764475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24539</v>
      </c>
      <c r="E5732">
        <v>0</v>
      </c>
      <c r="F5732">
        <v>24539</v>
      </c>
      <c r="G5732">
        <v>0</v>
      </c>
      <c r="H5732">
        <v>0</v>
      </c>
      <c r="I5732">
        <v>3251.389056506393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24539</v>
      </c>
      <c r="E5733">
        <v>0</v>
      </c>
      <c r="F5733">
        <v>24539</v>
      </c>
      <c r="G5733">
        <v>0</v>
      </c>
      <c r="H5733">
        <v>0</v>
      </c>
      <c r="I5733">
        <v>3251.3890565063948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24539</v>
      </c>
      <c r="E5734">
        <v>0</v>
      </c>
      <c r="F5734">
        <v>24539</v>
      </c>
      <c r="G5734">
        <v>0</v>
      </c>
      <c r="H5734">
        <v>0</v>
      </c>
      <c r="I5734">
        <v>3251.3890565063948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24539</v>
      </c>
      <c r="E5735">
        <v>0</v>
      </c>
      <c r="F5735">
        <v>24539</v>
      </c>
      <c r="G5735">
        <v>0</v>
      </c>
      <c r="H5735">
        <v>0</v>
      </c>
      <c r="I5735">
        <v>3251.418923764601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24539</v>
      </c>
      <c r="E5736">
        <v>0</v>
      </c>
      <c r="F5736">
        <v>24539</v>
      </c>
      <c r="G5736">
        <v>0</v>
      </c>
      <c r="H5736">
        <v>0</v>
      </c>
      <c r="I5736">
        <v>3251.3890565063962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24539</v>
      </c>
      <c r="E5737">
        <v>0</v>
      </c>
      <c r="F5737">
        <v>24539</v>
      </c>
      <c r="G5737">
        <v>0</v>
      </c>
      <c r="H5737">
        <v>2.5553375694412552E-6</v>
      </c>
      <c r="I5737">
        <v>3251.3890565063971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24539</v>
      </c>
      <c r="E5738">
        <v>0</v>
      </c>
      <c r="F5738">
        <v>24539</v>
      </c>
      <c r="G5738">
        <v>0</v>
      </c>
      <c r="H5738">
        <v>0</v>
      </c>
      <c r="I5738">
        <v>3251.3890565063962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24539</v>
      </c>
      <c r="E5739">
        <v>0</v>
      </c>
      <c r="F5739">
        <v>24539</v>
      </c>
      <c r="G5739">
        <v>0</v>
      </c>
      <c r="H5739">
        <v>0</v>
      </c>
      <c r="I5739">
        <v>3251.3890565063762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24539</v>
      </c>
      <c r="E5740">
        <v>0</v>
      </c>
      <c r="F5740">
        <v>24539</v>
      </c>
      <c r="G5740">
        <v>0</v>
      </c>
      <c r="H5740">
        <v>5.2191958155377823E-5</v>
      </c>
      <c r="I5740">
        <v>3251.3890565063962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24539</v>
      </c>
      <c r="E5741">
        <v>0</v>
      </c>
      <c r="F5741">
        <v>24539</v>
      </c>
      <c r="G5741">
        <v>0</v>
      </c>
      <c r="H5741">
        <v>0</v>
      </c>
      <c r="I5741">
        <v>3251.413111294863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24539</v>
      </c>
      <c r="E5742">
        <v>0</v>
      </c>
      <c r="F5742">
        <v>24539</v>
      </c>
      <c r="G5742">
        <v>0</v>
      </c>
      <c r="H5742">
        <v>0</v>
      </c>
      <c r="I5742">
        <v>3251.3890565063962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24539</v>
      </c>
      <c r="E5743">
        <v>0</v>
      </c>
      <c r="F5743">
        <v>24539</v>
      </c>
      <c r="G5743">
        <v>0</v>
      </c>
      <c r="H5743">
        <v>0</v>
      </c>
      <c r="I5743">
        <v>3251.3890565063962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24539</v>
      </c>
      <c r="E5744">
        <v>0</v>
      </c>
      <c r="F5744">
        <v>24539</v>
      </c>
      <c r="G5744">
        <v>0</v>
      </c>
      <c r="H5744">
        <v>0</v>
      </c>
      <c r="I5744">
        <v>3251.3890565063998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24539</v>
      </c>
      <c r="E5745">
        <v>0</v>
      </c>
      <c r="F5745">
        <v>24539</v>
      </c>
      <c r="G5745">
        <v>0</v>
      </c>
      <c r="H5745">
        <v>0</v>
      </c>
      <c r="I5745">
        <v>3251.4131112948662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24539</v>
      </c>
      <c r="E5746">
        <v>0</v>
      </c>
      <c r="F5746">
        <v>24539</v>
      </c>
      <c r="G5746">
        <v>0</v>
      </c>
      <c r="H5746">
        <v>0</v>
      </c>
      <c r="I5746">
        <v>3251.3890565063971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24539</v>
      </c>
      <c r="E5747">
        <v>0</v>
      </c>
      <c r="F5747">
        <v>24539</v>
      </c>
      <c r="G5747">
        <v>0</v>
      </c>
      <c r="H5747">
        <v>0</v>
      </c>
      <c r="I5747">
        <v>3251.3890565063962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24539</v>
      </c>
      <c r="E5748">
        <v>0</v>
      </c>
      <c r="F5748">
        <v>24539</v>
      </c>
      <c r="G5748">
        <v>0</v>
      </c>
      <c r="H5748">
        <v>0</v>
      </c>
      <c r="I5748">
        <v>3251.3890565063962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24539</v>
      </c>
      <c r="E5749">
        <v>0</v>
      </c>
      <c r="F5749">
        <v>24539</v>
      </c>
      <c r="G5749">
        <v>0</v>
      </c>
      <c r="H5749">
        <v>0</v>
      </c>
      <c r="I5749">
        <v>3251.4131112948648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24539</v>
      </c>
      <c r="E5750">
        <v>0</v>
      </c>
      <c r="F5750">
        <v>24539</v>
      </c>
      <c r="G5750">
        <v>0</v>
      </c>
      <c r="H5750">
        <v>0</v>
      </c>
      <c r="I5750">
        <v>3251.4131112948648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24539</v>
      </c>
      <c r="E5751">
        <v>0</v>
      </c>
      <c r="F5751">
        <v>24539</v>
      </c>
      <c r="G5751">
        <v>0</v>
      </c>
      <c r="H5751">
        <v>0</v>
      </c>
      <c r="I5751">
        <v>3251.3890565063962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24539</v>
      </c>
      <c r="E5752">
        <v>0</v>
      </c>
      <c r="F5752">
        <v>24539</v>
      </c>
      <c r="G5752">
        <v>0</v>
      </c>
      <c r="H5752">
        <v>1.230171049411966E-5</v>
      </c>
      <c r="I5752">
        <v>3251.4131112948639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24539</v>
      </c>
      <c r="E5753">
        <v>0</v>
      </c>
      <c r="F5753">
        <v>24539</v>
      </c>
      <c r="G5753">
        <v>0</v>
      </c>
      <c r="H5753">
        <v>1.0809132513730099E-5</v>
      </c>
      <c r="I5753">
        <v>3251.3890565063962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24539</v>
      </c>
      <c r="E5754">
        <v>0</v>
      </c>
      <c r="F5754">
        <v>24539</v>
      </c>
      <c r="G5754">
        <v>0</v>
      </c>
      <c r="H5754">
        <v>0</v>
      </c>
      <c r="I5754">
        <v>3251.3890565063962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24539</v>
      </c>
      <c r="E5755">
        <v>0</v>
      </c>
      <c r="F5755">
        <v>24539</v>
      </c>
      <c r="G5755">
        <v>0</v>
      </c>
      <c r="H5755">
        <v>0</v>
      </c>
      <c r="I5755">
        <v>3251.3890565063962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24539</v>
      </c>
      <c r="E5756">
        <v>0</v>
      </c>
      <c r="F5756">
        <v>24539</v>
      </c>
      <c r="G5756">
        <v>0</v>
      </c>
      <c r="H5756">
        <v>0</v>
      </c>
      <c r="I5756">
        <v>3251.3890565063962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24539</v>
      </c>
      <c r="E5757">
        <v>0</v>
      </c>
      <c r="F5757">
        <v>24539</v>
      </c>
      <c r="G5757">
        <v>0</v>
      </c>
      <c r="H5757">
        <v>0</v>
      </c>
      <c r="I5757">
        <v>3251.3890565063971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24522</v>
      </c>
      <c r="E5758">
        <v>-7752</v>
      </c>
      <c r="F5758">
        <v>32275</v>
      </c>
      <c r="G5758">
        <v>149</v>
      </c>
      <c r="H5758">
        <v>2432.9408355072769</v>
      </c>
      <c r="I5758">
        <v>3251.1301139603402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24426</v>
      </c>
      <c r="E5759">
        <v>-8073</v>
      </c>
      <c r="F5759">
        <v>32500</v>
      </c>
      <c r="G5759">
        <v>153</v>
      </c>
      <c r="H5759">
        <v>2501.206773522098</v>
      </c>
      <c r="I5759">
        <v>3256.7556426371202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24328</v>
      </c>
      <c r="E5760">
        <v>-8304</v>
      </c>
      <c r="F5760">
        <v>32632</v>
      </c>
      <c r="G5760">
        <v>156</v>
      </c>
      <c r="H5760">
        <v>2541.771791141774</v>
      </c>
      <c r="I5760">
        <v>3266.452420120369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24228</v>
      </c>
      <c r="E5761">
        <v>-8484</v>
      </c>
      <c r="F5761">
        <v>32712</v>
      </c>
      <c r="G5761">
        <v>158</v>
      </c>
      <c r="H5761">
        <v>2567.4802221953369</v>
      </c>
      <c r="I5761">
        <v>3275.3214868324981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24127</v>
      </c>
      <c r="E5762">
        <v>-8680</v>
      </c>
      <c r="F5762">
        <v>32806</v>
      </c>
      <c r="G5762">
        <v>160</v>
      </c>
      <c r="H5762">
        <v>2597.9275317372199</v>
      </c>
      <c r="I5762">
        <v>3287.6305492375841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24025</v>
      </c>
      <c r="E5763">
        <v>-8804</v>
      </c>
      <c r="F5763">
        <v>32829</v>
      </c>
      <c r="G5763">
        <v>161</v>
      </c>
      <c r="H5763">
        <v>2604.934742434601</v>
      </c>
      <c r="I5763">
        <v>3292.9748134524889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23923</v>
      </c>
      <c r="E5764">
        <v>-8948</v>
      </c>
      <c r="F5764">
        <v>32871</v>
      </c>
      <c r="G5764">
        <v>161</v>
      </c>
      <c r="H5764">
        <v>2617.23884029581</v>
      </c>
      <c r="I5764">
        <v>3299.6418060127548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23821</v>
      </c>
      <c r="E5765">
        <v>-9120</v>
      </c>
      <c r="F5765">
        <v>32941</v>
      </c>
      <c r="G5765">
        <v>163</v>
      </c>
      <c r="H5765">
        <v>2638.279389098785</v>
      </c>
      <c r="I5765">
        <v>3309.9215098589939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23718</v>
      </c>
      <c r="E5766">
        <v>-9269</v>
      </c>
      <c r="F5766">
        <v>32987</v>
      </c>
      <c r="G5766">
        <v>164</v>
      </c>
      <c r="H5766">
        <v>2651.7715513223811</v>
      </c>
      <c r="I5766">
        <v>3318.90057975115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23614</v>
      </c>
      <c r="E5767">
        <v>-9426</v>
      </c>
      <c r="F5767">
        <v>33039</v>
      </c>
      <c r="G5767">
        <v>165</v>
      </c>
      <c r="H5767">
        <v>2666.9982050848198</v>
      </c>
      <c r="I5767">
        <v>3327.9574410573809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23510</v>
      </c>
      <c r="E5768">
        <v>-9559</v>
      </c>
      <c r="F5768">
        <v>33068</v>
      </c>
      <c r="G5768">
        <v>166</v>
      </c>
      <c r="H5768">
        <v>2675.0631848640028</v>
      </c>
      <c r="I5768">
        <v>3331.5450549075958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23405</v>
      </c>
      <c r="E5769">
        <v>-9769</v>
      </c>
      <c r="F5769">
        <v>33174</v>
      </c>
      <c r="G5769">
        <v>168</v>
      </c>
      <c r="H5769">
        <v>2703.1470470350009</v>
      </c>
      <c r="I5769">
        <v>3347.7545388575281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23299</v>
      </c>
      <c r="E5770">
        <v>-9964</v>
      </c>
      <c r="F5770">
        <v>33263</v>
      </c>
      <c r="G5770">
        <v>169</v>
      </c>
      <c r="H5770">
        <v>2724.148444021107</v>
      </c>
      <c r="I5770">
        <v>3370.2871479023338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23192</v>
      </c>
      <c r="E5771">
        <v>-10092</v>
      </c>
      <c r="F5771">
        <v>33285</v>
      </c>
      <c r="G5771">
        <v>169</v>
      </c>
      <c r="H5771">
        <v>2729.918529525185</v>
      </c>
      <c r="I5771">
        <v>3372.315936825647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23085</v>
      </c>
      <c r="E5772">
        <v>-10239</v>
      </c>
      <c r="F5772">
        <v>33325</v>
      </c>
      <c r="G5772">
        <v>170</v>
      </c>
      <c r="H5772">
        <v>2739.8354407110669</v>
      </c>
      <c r="I5772">
        <v>3378.4795522437121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22978</v>
      </c>
      <c r="E5773">
        <v>-10362</v>
      </c>
      <c r="F5773">
        <v>33341</v>
      </c>
      <c r="G5773">
        <v>171</v>
      </c>
      <c r="H5773">
        <v>2744.3878382918829</v>
      </c>
      <c r="I5773">
        <v>3380.434526727136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22871</v>
      </c>
      <c r="E5774">
        <v>-10494</v>
      </c>
      <c r="F5774">
        <v>33365</v>
      </c>
      <c r="G5774">
        <v>171</v>
      </c>
      <c r="H5774">
        <v>2749.227025251068</v>
      </c>
      <c r="I5774">
        <v>3383.866621498385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22763</v>
      </c>
      <c r="E5775">
        <v>-10621</v>
      </c>
      <c r="F5775">
        <v>33384</v>
      </c>
      <c r="G5775">
        <v>171</v>
      </c>
      <c r="H5775">
        <v>2752.9516940105991</v>
      </c>
      <c r="I5775">
        <v>3386.2170135980109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22655</v>
      </c>
      <c r="E5776">
        <v>-10738</v>
      </c>
      <c r="F5776">
        <v>33393</v>
      </c>
      <c r="G5776">
        <v>171</v>
      </c>
      <c r="H5776">
        <v>2755.0031357857561</v>
      </c>
      <c r="I5776">
        <v>3387.5441380138868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22548</v>
      </c>
      <c r="E5777">
        <v>-10858</v>
      </c>
      <c r="F5777">
        <v>33406</v>
      </c>
      <c r="G5777">
        <v>172</v>
      </c>
      <c r="H5777">
        <v>2757.8056946997299</v>
      </c>
      <c r="I5777">
        <v>3389.7011803716782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22440</v>
      </c>
      <c r="E5778">
        <v>-10975</v>
      </c>
      <c r="F5778">
        <v>33415</v>
      </c>
      <c r="G5778">
        <v>172</v>
      </c>
      <c r="H5778">
        <v>2759.6511625938019</v>
      </c>
      <c r="I5778">
        <v>3391.7788379953899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22331</v>
      </c>
      <c r="E5779">
        <v>-11119</v>
      </c>
      <c r="F5779">
        <v>33450</v>
      </c>
      <c r="G5779">
        <v>173</v>
      </c>
      <c r="H5779">
        <v>2769.5058064131022</v>
      </c>
      <c r="I5779">
        <v>3401.580283217671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22219</v>
      </c>
      <c r="E5780">
        <v>-11271</v>
      </c>
      <c r="F5780">
        <v>33490</v>
      </c>
      <c r="G5780">
        <v>176</v>
      </c>
      <c r="H5780">
        <v>2779.751644713629</v>
      </c>
      <c r="I5780">
        <v>3405.9501581427289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22105</v>
      </c>
      <c r="E5781">
        <v>-11388</v>
      </c>
      <c r="F5781">
        <v>33493</v>
      </c>
      <c r="G5781">
        <v>176</v>
      </c>
      <c r="H5781">
        <v>2780.7236453329178</v>
      </c>
      <c r="I5781">
        <v>3405.5051000746798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21992</v>
      </c>
      <c r="E5782">
        <v>-11534</v>
      </c>
      <c r="F5782">
        <v>33526</v>
      </c>
      <c r="G5782">
        <v>177</v>
      </c>
      <c r="H5782">
        <v>2787.0308952776209</v>
      </c>
      <c r="I5782">
        <v>3415.4249263495722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21878</v>
      </c>
      <c r="E5783">
        <v>-11651</v>
      </c>
      <c r="F5783">
        <v>33529</v>
      </c>
      <c r="G5783">
        <v>177</v>
      </c>
      <c r="H5783">
        <v>2787.5342259971922</v>
      </c>
      <c r="I5783">
        <v>3415.9280125792088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21764</v>
      </c>
      <c r="E5784">
        <v>-11765</v>
      </c>
      <c r="F5784">
        <v>33529</v>
      </c>
      <c r="G5784">
        <v>177</v>
      </c>
      <c r="H5784">
        <v>2787.5342259971972</v>
      </c>
      <c r="I5784">
        <v>3415.9280125792102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21650</v>
      </c>
      <c r="E5785">
        <v>-11879</v>
      </c>
      <c r="F5785">
        <v>33529</v>
      </c>
      <c r="G5785">
        <v>177</v>
      </c>
      <c r="H5785">
        <v>2787.5450718226339</v>
      </c>
      <c r="I5785">
        <v>3415.9800895718458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21536</v>
      </c>
      <c r="E5786">
        <v>-12019</v>
      </c>
      <c r="F5786">
        <v>33554</v>
      </c>
      <c r="G5786">
        <v>177</v>
      </c>
      <c r="H5786">
        <v>2792.308512598931</v>
      </c>
      <c r="I5786">
        <v>3428.989466651356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21422</v>
      </c>
      <c r="E5787">
        <v>-12139</v>
      </c>
      <c r="F5787">
        <v>33561</v>
      </c>
      <c r="G5787">
        <v>178</v>
      </c>
      <c r="H5787">
        <v>2793.8557414028819</v>
      </c>
      <c r="I5787">
        <v>3428.2265136377441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21307</v>
      </c>
      <c r="E5788">
        <v>-12254</v>
      </c>
      <c r="F5788">
        <v>33561</v>
      </c>
      <c r="G5788">
        <v>178</v>
      </c>
      <c r="H5788">
        <v>2793.8557414029119</v>
      </c>
      <c r="I5788">
        <v>3428.2265136377632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21194</v>
      </c>
      <c r="E5789">
        <v>-12376</v>
      </c>
      <c r="F5789">
        <v>33570</v>
      </c>
      <c r="G5789">
        <v>178</v>
      </c>
      <c r="H5789">
        <v>2796.4762445224028</v>
      </c>
      <c r="I5789">
        <v>3429.4724683966529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21083</v>
      </c>
      <c r="E5790">
        <v>-12544</v>
      </c>
      <c r="F5790">
        <v>33627</v>
      </c>
      <c r="G5790">
        <v>178</v>
      </c>
      <c r="H5790">
        <v>2802.5606186711648</v>
      </c>
      <c r="I5790">
        <v>3447.2612130159018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24539</v>
      </c>
      <c r="E5791">
        <v>0</v>
      </c>
      <c r="F5791">
        <v>24539</v>
      </c>
      <c r="G5791">
        <v>0</v>
      </c>
      <c r="H5791">
        <v>0</v>
      </c>
      <c r="I5791">
        <v>3251.3890565063962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24539</v>
      </c>
      <c r="E5792">
        <v>0</v>
      </c>
      <c r="F5792">
        <v>24539</v>
      </c>
      <c r="G5792">
        <v>0</v>
      </c>
      <c r="H5792">
        <v>0</v>
      </c>
      <c r="I5792">
        <v>3251.3890565063962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24539</v>
      </c>
      <c r="E5793">
        <v>0</v>
      </c>
      <c r="F5793">
        <v>24539</v>
      </c>
      <c r="G5793">
        <v>0</v>
      </c>
      <c r="H5793">
        <v>1.58021053252651E-6</v>
      </c>
      <c r="I5793">
        <v>3251.3890565061479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24539</v>
      </c>
      <c r="E5794">
        <v>0</v>
      </c>
      <c r="F5794">
        <v>24539</v>
      </c>
      <c r="G5794">
        <v>0</v>
      </c>
      <c r="H5794">
        <v>0</v>
      </c>
      <c r="I5794">
        <v>3251.418923764621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24539</v>
      </c>
      <c r="E5795">
        <v>0</v>
      </c>
      <c r="F5795">
        <v>24539</v>
      </c>
      <c r="G5795">
        <v>0</v>
      </c>
      <c r="H5795">
        <v>0</v>
      </c>
      <c r="I5795">
        <v>3251.4131112948648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24539</v>
      </c>
      <c r="E5796">
        <v>0</v>
      </c>
      <c r="F5796">
        <v>24539</v>
      </c>
      <c r="G5796">
        <v>0</v>
      </c>
      <c r="H5796">
        <v>0</v>
      </c>
      <c r="I5796">
        <v>3251.3890565063971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24539</v>
      </c>
      <c r="E5797">
        <v>0</v>
      </c>
      <c r="F5797">
        <v>24539</v>
      </c>
      <c r="G5797">
        <v>0</v>
      </c>
      <c r="H5797">
        <v>0</v>
      </c>
      <c r="I5797">
        <v>3251.4131112948648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24539</v>
      </c>
      <c r="E5798">
        <v>0</v>
      </c>
      <c r="F5798">
        <v>24539</v>
      </c>
      <c r="G5798">
        <v>0</v>
      </c>
      <c r="H5798">
        <v>0</v>
      </c>
      <c r="I5798">
        <v>3251.4131112948662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24539</v>
      </c>
      <c r="E5799">
        <v>0</v>
      </c>
      <c r="F5799">
        <v>24539</v>
      </c>
      <c r="G5799">
        <v>0</v>
      </c>
      <c r="H5799">
        <v>0</v>
      </c>
      <c r="I5799">
        <v>3251.4131112948648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24539</v>
      </c>
      <c r="E5800">
        <v>0</v>
      </c>
      <c r="F5800">
        <v>24539</v>
      </c>
      <c r="G5800">
        <v>0</v>
      </c>
      <c r="H5800">
        <v>0</v>
      </c>
      <c r="I5800">
        <v>3251.3890565063962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24539</v>
      </c>
      <c r="E5801">
        <v>0</v>
      </c>
      <c r="F5801">
        <v>24539</v>
      </c>
      <c r="G5801">
        <v>0</v>
      </c>
      <c r="H5801">
        <v>0</v>
      </c>
      <c r="I5801">
        <v>3251.4131112948648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24539</v>
      </c>
      <c r="E5802">
        <v>0</v>
      </c>
      <c r="F5802">
        <v>24539</v>
      </c>
      <c r="G5802">
        <v>0</v>
      </c>
      <c r="H5802">
        <v>0</v>
      </c>
      <c r="I5802">
        <v>3251.418923764621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24539</v>
      </c>
      <c r="E5803">
        <v>0</v>
      </c>
      <c r="F5803">
        <v>24539</v>
      </c>
      <c r="G5803">
        <v>0</v>
      </c>
      <c r="H5803">
        <v>0</v>
      </c>
      <c r="I5803">
        <v>3251.4189237646201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24539</v>
      </c>
      <c r="E5804">
        <v>0</v>
      </c>
      <c r="F5804">
        <v>24539</v>
      </c>
      <c r="G5804">
        <v>0</v>
      </c>
      <c r="H5804">
        <v>0</v>
      </c>
      <c r="I5804">
        <v>3251.418923764621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24539</v>
      </c>
      <c r="E5805">
        <v>0</v>
      </c>
      <c r="F5805">
        <v>24539</v>
      </c>
      <c r="G5805">
        <v>0</v>
      </c>
      <c r="H5805">
        <v>0</v>
      </c>
      <c r="I5805">
        <v>3251.4189237646192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24539</v>
      </c>
      <c r="E5806">
        <v>0</v>
      </c>
      <c r="F5806">
        <v>24539</v>
      </c>
      <c r="G5806">
        <v>0</v>
      </c>
      <c r="H5806">
        <v>0</v>
      </c>
      <c r="I5806">
        <v>3251.4131112948648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24539</v>
      </c>
      <c r="E5807">
        <v>0</v>
      </c>
      <c r="F5807">
        <v>24539</v>
      </c>
      <c r="G5807">
        <v>0</v>
      </c>
      <c r="H5807">
        <v>4.1778074867372798E-12</v>
      </c>
      <c r="I5807">
        <v>3251.413111294853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24539</v>
      </c>
      <c r="E5808">
        <v>0</v>
      </c>
      <c r="F5808">
        <v>24539</v>
      </c>
      <c r="G5808">
        <v>0</v>
      </c>
      <c r="H5808">
        <v>3.1154715123757011E-6</v>
      </c>
      <c r="I5808">
        <v>3251.4131112948648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24539</v>
      </c>
      <c r="E5809">
        <v>0</v>
      </c>
      <c r="F5809">
        <v>24539</v>
      </c>
      <c r="G5809">
        <v>0</v>
      </c>
      <c r="H5809">
        <v>0</v>
      </c>
      <c r="I5809">
        <v>3251.418923764621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24539</v>
      </c>
      <c r="E5810">
        <v>0</v>
      </c>
      <c r="F5810">
        <v>24539</v>
      </c>
      <c r="G5810">
        <v>0</v>
      </c>
      <c r="H5810">
        <v>0</v>
      </c>
      <c r="I5810">
        <v>3251.413111294853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24539</v>
      </c>
      <c r="E5811">
        <v>0</v>
      </c>
      <c r="F5811">
        <v>24539</v>
      </c>
      <c r="G5811">
        <v>0</v>
      </c>
      <c r="H5811">
        <v>0</v>
      </c>
      <c r="I5811">
        <v>3251.3890565063948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24539</v>
      </c>
      <c r="E5812">
        <v>0</v>
      </c>
      <c r="F5812">
        <v>24539</v>
      </c>
      <c r="G5812">
        <v>0</v>
      </c>
      <c r="H5812">
        <v>0</v>
      </c>
      <c r="I5812">
        <v>3251.3890565063989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24539</v>
      </c>
      <c r="E5813">
        <v>0</v>
      </c>
      <c r="F5813">
        <v>24539</v>
      </c>
      <c r="G5813">
        <v>0</v>
      </c>
      <c r="H5813">
        <v>0</v>
      </c>
      <c r="I5813">
        <v>3251.3890565063962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24539</v>
      </c>
      <c r="E5814">
        <v>0</v>
      </c>
      <c r="F5814">
        <v>24539</v>
      </c>
      <c r="G5814">
        <v>0</v>
      </c>
      <c r="H5814">
        <v>0</v>
      </c>
      <c r="I5814">
        <v>3251.4131112948648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24539</v>
      </c>
      <c r="E5815">
        <v>0</v>
      </c>
      <c r="F5815">
        <v>24539</v>
      </c>
      <c r="G5815">
        <v>0</v>
      </c>
      <c r="H5815">
        <v>0</v>
      </c>
      <c r="I5815">
        <v>3251.3890565063962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24539</v>
      </c>
      <c r="E5816">
        <v>0</v>
      </c>
      <c r="F5816">
        <v>24539</v>
      </c>
      <c r="G5816">
        <v>0</v>
      </c>
      <c r="H5816">
        <v>0</v>
      </c>
      <c r="I5816">
        <v>3251.3890565063948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24539</v>
      </c>
      <c r="E5817">
        <v>0</v>
      </c>
      <c r="F5817">
        <v>24539</v>
      </c>
      <c r="G5817">
        <v>0</v>
      </c>
      <c r="H5817">
        <v>0</v>
      </c>
      <c r="I5817">
        <v>3251.4189237646201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24539</v>
      </c>
      <c r="E5818">
        <v>0</v>
      </c>
      <c r="F5818">
        <v>24539</v>
      </c>
      <c r="G5818">
        <v>0</v>
      </c>
      <c r="H5818">
        <v>0</v>
      </c>
      <c r="I5818">
        <v>3251.4189237646192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24539</v>
      </c>
      <c r="E5819">
        <v>0</v>
      </c>
      <c r="F5819">
        <v>24539</v>
      </c>
      <c r="G5819">
        <v>0</v>
      </c>
      <c r="H5819">
        <v>0</v>
      </c>
      <c r="I5819">
        <v>3251.3890565063771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24539</v>
      </c>
      <c r="E5820">
        <v>0</v>
      </c>
      <c r="F5820">
        <v>24539</v>
      </c>
      <c r="G5820">
        <v>0</v>
      </c>
      <c r="H5820">
        <v>0</v>
      </c>
      <c r="I5820">
        <v>3251.3890565063948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24539</v>
      </c>
      <c r="E5821">
        <v>0</v>
      </c>
      <c r="F5821">
        <v>24539</v>
      </c>
      <c r="G5821">
        <v>0</v>
      </c>
      <c r="H5821">
        <v>0</v>
      </c>
      <c r="I5821">
        <v>3251.4131112948648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24539</v>
      </c>
      <c r="E5822">
        <v>0</v>
      </c>
      <c r="F5822">
        <v>24539</v>
      </c>
      <c r="G5822">
        <v>0</v>
      </c>
      <c r="H5822">
        <v>0</v>
      </c>
      <c r="I5822">
        <v>3251.3890565063948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24539</v>
      </c>
      <c r="E5823">
        <v>0</v>
      </c>
      <c r="F5823">
        <v>24539</v>
      </c>
      <c r="G5823">
        <v>0</v>
      </c>
      <c r="H5823">
        <v>0</v>
      </c>
      <c r="I5823">
        <v>3251.3890565063948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24539</v>
      </c>
      <c r="E5824">
        <v>0</v>
      </c>
      <c r="F5824">
        <v>24539</v>
      </c>
      <c r="G5824">
        <v>0</v>
      </c>
      <c r="H5824">
        <v>0</v>
      </c>
      <c r="I5824">
        <v>3251.3890565063771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24539</v>
      </c>
      <c r="E5825">
        <v>0</v>
      </c>
      <c r="F5825">
        <v>24539</v>
      </c>
      <c r="G5825">
        <v>0</v>
      </c>
      <c r="H5825">
        <v>0</v>
      </c>
      <c r="I5825">
        <v>3251.3890565063948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24539</v>
      </c>
      <c r="E5826">
        <v>0</v>
      </c>
      <c r="F5826">
        <v>24539</v>
      </c>
      <c r="G5826">
        <v>0</v>
      </c>
      <c r="H5826">
        <v>0</v>
      </c>
      <c r="I5826">
        <v>3251.3890565063948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24539</v>
      </c>
      <c r="E5827">
        <v>0</v>
      </c>
      <c r="F5827">
        <v>24539</v>
      </c>
      <c r="G5827">
        <v>0</v>
      </c>
      <c r="H5827">
        <v>0</v>
      </c>
      <c r="I5827">
        <v>3251.3890565063948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24539</v>
      </c>
      <c r="E5828">
        <v>0</v>
      </c>
      <c r="F5828">
        <v>24539</v>
      </c>
      <c r="G5828">
        <v>0</v>
      </c>
      <c r="H5828">
        <v>0</v>
      </c>
      <c r="I5828">
        <v>3251.3890565063998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24539</v>
      </c>
      <c r="E5829">
        <v>0</v>
      </c>
      <c r="F5829">
        <v>24539</v>
      </c>
      <c r="G5829">
        <v>0</v>
      </c>
      <c r="H5829">
        <v>0</v>
      </c>
      <c r="I5829">
        <v>3251.3890565064012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24539</v>
      </c>
      <c r="E5830">
        <v>0</v>
      </c>
      <c r="F5830">
        <v>24539</v>
      </c>
      <c r="G5830">
        <v>0</v>
      </c>
      <c r="H5830">
        <v>0</v>
      </c>
      <c r="I5830">
        <v>3251.3890565063962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24539</v>
      </c>
      <c r="E5831">
        <v>0</v>
      </c>
      <c r="F5831">
        <v>24539</v>
      </c>
      <c r="G5831">
        <v>0</v>
      </c>
      <c r="H5831">
        <v>0</v>
      </c>
      <c r="I5831">
        <v>3251.4131112948639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24539</v>
      </c>
      <c r="E5832">
        <v>0</v>
      </c>
      <c r="F5832">
        <v>24539</v>
      </c>
      <c r="G5832">
        <v>0</v>
      </c>
      <c r="H5832">
        <v>0</v>
      </c>
      <c r="I5832">
        <v>3251.3890565063962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24539</v>
      </c>
      <c r="E5833">
        <v>0</v>
      </c>
      <c r="F5833">
        <v>24539</v>
      </c>
      <c r="G5833">
        <v>0</v>
      </c>
      <c r="H5833">
        <v>0</v>
      </c>
      <c r="I5833">
        <v>3251.4131112948639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24539</v>
      </c>
      <c r="E5834">
        <v>0</v>
      </c>
      <c r="F5834">
        <v>24539</v>
      </c>
      <c r="G5834">
        <v>0</v>
      </c>
      <c r="H5834">
        <v>0</v>
      </c>
      <c r="I5834">
        <v>3251.4131112948639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24539</v>
      </c>
      <c r="E5835">
        <v>0</v>
      </c>
      <c r="F5835">
        <v>24539</v>
      </c>
      <c r="G5835">
        <v>0</v>
      </c>
      <c r="H5835">
        <v>1.5833634936653739E-5</v>
      </c>
      <c r="I5835">
        <v>3251.4131112948648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24539</v>
      </c>
      <c r="E5836">
        <v>0</v>
      </c>
      <c r="F5836">
        <v>24539</v>
      </c>
      <c r="G5836">
        <v>0</v>
      </c>
      <c r="H5836">
        <v>0</v>
      </c>
      <c r="I5836">
        <v>3251.3890565063962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24539</v>
      </c>
      <c r="E5837">
        <v>0</v>
      </c>
      <c r="F5837">
        <v>24539</v>
      </c>
      <c r="G5837">
        <v>0</v>
      </c>
      <c r="H5837">
        <v>0</v>
      </c>
      <c r="I5837">
        <v>3251.4131112948639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24539</v>
      </c>
      <c r="E5838">
        <v>0</v>
      </c>
      <c r="F5838">
        <v>24539</v>
      </c>
      <c r="G5838">
        <v>0</v>
      </c>
      <c r="H5838">
        <v>0</v>
      </c>
      <c r="I5838">
        <v>3251.3890565063962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24539</v>
      </c>
      <c r="E5839">
        <v>0</v>
      </c>
      <c r="F5839">
        <v>24539</v>
      </c>
      <c r="G5839">
        <v>0</v>
      </c>
      <c r="H5839">
        <v>0</v>
      </c>
      <c r="I5839">
        <v>3251.3890565063962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24539</v>
      </c>
      <c r="E5840">
        <v>0</v>
      </c>
      <c r="F5840">
        <v>24539</v>
      </c>
      <c r="G5840">
        <v>0</v>
      </c>
      <c r="H5840">
        <v>0</v>
      </c>
      <c r="I5840">
        <v>3251.3890565063962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24539</v>
      </c>
      <c r="E5841">
        <v>0</v>
      </c>
      <c r="F5841">
        <v>24539</v>
      </c>
      <c r="G5841">
        <v>0</v>
      </c>
      <c r="H5841">
        <v>0</v>
      </c>
      <c r="I5841">
        <v>3251.3890565063962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24539</v>
      </c>
      <c r="E5842">
        <v>0</v>
      </c>
      <c r="F5842">
        <v>24539</v>
      </c>
      <c r="G5842">
        <v>0</v>
      </c>
      <c r="H5842">
        <v>0</v>
      </c>
      <c r="I5842">
        <v>3251.3890565063962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24468</v>
      </c>
      <c r="E5843">
        <v>-7995</v>
      </c>
      <c r="F5843">
        <v>32463</v>
      </c>
      <c r="G5843">
        <v>151</v>
      </c>
      <c r="H5843">
        <v>2457.7669196113802</v>
      </c>
      <c r="I5843">
        <v>3253.1084830178752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24370</v>
      </c>
      <c r="E5844">
        <v>-8306</v>
      </c>
      <c r="F5844">
        <v>32676</v>
      </c>
      <c r="G5844">
        <v>154</v>
      </c>
      <c r="H5844">
        <v>2519.900164289802</v>
      </c>
      <c r="I5844">
        <v>3259.8148668064459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24270</v>
      </c>
      <c r="E5845">
        <v>-8520</v>
      </c>
      <c r="F5845">
        <v>32789</v>
      </c>
      <c r="G5845">
        <v>157</v>
      </c>
      <c r="H5845">
        <v>2555.766598977516</v>
      </c>
      <c r="I5845">
        <v>3272.3371007591891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24169</v>
      </c>
      <c r="E5846">
        <v>-8714</v>
      </c>
      <c r="F5846">
        <v>32882</v>
      </c>
      <c r="G5846">
        <v>159</v>
      </c>
      <c r="H5846">
        <v>2585.0612888230662</v>
      </c>
      <c r="I5846">
        <v>3284.0590669717062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24066</v>
      </c>
      <c r="E5847">
        <v>-8872</v>
      </c>
      <c r="F5847">
        <v>32938</v>
      </c>
      <c r="G5847">
        <v>160</v>
      </c>
      <c r="H5847">
        <v>2602.5748100295159</v>
      </c>
      <c r="I5847">
        <v>3290.9122474809219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23964</v>
      </c>
      <c r="E5848">
        <v>-8989</v>
      </c>
      <c r="F5848">
        <v>32952</v>
      </c>
      <c r="G5848">
        <v>161</v>
      </c>
      <c r="H5848">
        <v>2606.390782063017</v>
      </c>
      <c r="I5848">
        <v>3293.0916682259749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23860</v>
      </c>
      <c r="E5849">
        <v>-9178</v>
      </c>
      <c r="F5849">
        <v>33039</v>
      </c>
      <c r="G5849">
        <v>163</v>
      </c>
      <c r="H5849">
        <v>2632.233451516151</v>
      </c>
      <c r="I5849">
        <v>3308.3106601010309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23757</v>
      </c>
      <c r="E5850">
        <v>-9322</v>
      </c>
      <c r="F5850">
        <v>33079</v>
      </c>
      <c r="G5850">
        <v>164</v>
      </c>
      <c r="H5850">
        <v>2644.0503112271799</v>
      </c>
      <c r="I5850">
        <v>3315.0983847666021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23653</v>
      </c>
      <c r="E5851">
        <v>-9472</v>
      </c>
      <c r="F5851">
        <v>33125</v>
      </c>
      <c r="G5851">
        <v>165</v>
      </c>
      <c r="H5851">
        <v>2657.0141524095229</v>
      </c>
      <c r="I5851">
        <v>3319.445803784623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23548</v>
      </c>
      <c r="E5852">
        <v>-9586</v>
      </c>
      <c r="F5852">
        <v>33134</v>
      </c>
      <c r="G5852">
        <v>165</v>
      </c>
      <c r="H5852">
        <v>2659.5317308160061</v>
      </c>
      <c r="I5852">
        <v>3322.7305211250318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23443</v>
      </c>
      <c r="E5853">
        <v>-9774</v>
      </c>
      <c r="F5853">
        <v>33217</v>
      </c>
      <c r="G5853">
        <v>167</v>
      </c>
      <c r="H5853">
        <v>2682.6155264023869</v>
      </c>
      <c r="I5853">
        <v>3337.4916458308221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23337</v>
      </c>
      <c r="E5854">
        <v>-9973</v>
      </c>
      <c r="F5854">
        <v>33310</v>
      </c>
      <c r="G5854">
        <v>168</v>
      </c>
      <c r="H5854">
        <v>2704.9780687399052</v>
      </c>
      <c r="I5854">
        <v>3354.5367877699291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23230</v>
      </c>
      <c r="E5855">
        <v>-10116</v>
      </c>
      <c r="F5855">
        <v>33347</v>
      </c>
      <c r="G5855">
        <v>168</v>
      </c>
      <c r="H5855">
        <v>2712.533139390413</v>
      </c>
      <c r="I5855">
        <v>3361.685375103978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23123</v>
      </c>
      <c r="E5856">
        <v>-10238</v>
      </c>
      <c r="F5856">
        <v>33361</v>
      </c>
      <c r="G5856">
        <v>168</v>
      </c>
      <c r="H5856">
        <v>2715.4721032477082</v>
      </c>
      <c r="I5856">
        <v>3365.152222438539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23016</v>
      </c>
      <c r="E5857">
        <v>-10364</v>
      </c>
      <c r="F5857">
        <v>33380</v>
      </c>
      <c r="G5857">
        <v>168</v>
      </c>
      <c r="H5857">
        <v>2719.1794222172412</v>
      </c>
      <c r="I5857">
        <v>3368.9328598777879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22909</v>
      </c>
      <c r="E5858">
        <v>-10490</v>
      </c>
      <c r="F5858">
        <v>33399</v>
      </c>
      <c r="G5858">
        <v>168</v>
      </c>
      <c r="H5858">
        <v>2722.6925574283591</v>
      </c>
      <c r="I5858">
        <v>3371.6801492822942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22801</v>
      </c>
      <c r="E5859">
        <v>-10634</v>
      </c>
      <c r="F5859">
        <v>33435</v>
      </c>
      <c r="G5859">
        <v>169</v>
      </c>
      <c r="H5859">
        <v>2731.3016730404638</v>
      </c>
      <c r="I5859">
        <v>3374.95133179908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22693</v>
      </c>
      <c r="E5860">
        <v>-10796</v>
      </c>
      <c r="F5860">
        <v>33488</v>
      </c>
      <c r="G5860">
        <v>171</v>
      </c>
      <c r="H5860">
        <v>2746.4774362679609</v>
      </c>
      <c r="I5860">
        <v>3383.2506990493921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22584</v>
      </c>
      <c r="E5861">
        <v>-10912</v>
      </c>
      <c r="F5861">
        <v>33497</v>
      </c>
      <c r="G5861">
        <v>172</v>
      </c>
      <c r="H5861">
        <v>2749.1454271638308</v>
      </c>
      <c r="I5861">
        <v>3384.0598004333442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22476</v>
      </c>
      <c r="E5862">
        <v>-11038</v>
      </c>
      <c r="F5862">
        <v>33513</v>
      </c>
      <c r="G5862">
        <v>172</v>
      </c>
      <c r="H5862">
        <v>2752.7420886431942</v>
      </c>
      <c r="I5862">
        <v>3386.7349796162798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22367</v>
      </c>
      <c r="E5863">
        <v>-11155</v>
      </c>
      <c r="F5863">
        <v>33522</v>
      </c>
      <c r="G5863">
        <v>172</v>
      </c>
      <c r="H5863">
        <v>2754.62593276189</v>
      </c>
      <c r="I5863">
        <v>3389.9983860176758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22256</v>
      </c>
      <c r="E5864">
        <v>-11296</v>
      </c>
      <c r="F5864">
        <v>33552</v>
      </c>
      <c r="G5864">
        <v>174</v>
      </c>
      <c r="H5864">
        <v>2761.4563966945821</v>
      </c>
      <c r="I5864">
        <v>3396.1579978304239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22142</v>
      </c>
      <c r="E5865">
        <v>-11434</v>
      </c>
      <c r="F5865">
        <v>33576</v>
      </c>
      <c r="G5865">
        <v>175</v>
      </c>
      <c r="H5865">
        <v>2766.4387791626968</v>
      </c>
      <c r="I5865">
        <v>3403.769074331582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22028</v>
      </c>
      <c r="E5866">
        <v>-11559</v>
      </c>
      <c r="F5866">
        <v>33587</v>
      </c>
      <c r="G5866">
        <v>176</v>
      </c>
      <c r="H5866">
        <v>2768.9775002044239</v>
      </c>
      <c r="I5866">
        <v>3406.138311736373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21914</v>
      </c>
      <c r="E5867">
        <v>-11682</v>
      </c>
      <c r="F5867">
        <v>33596</v>
      </c>
      <c r="G5867">
        <v>176</v>
      </c>
      <c r="H5867">
        <v>2770.403637122814</v>
      </c>
      <c r="I5867">
        <v>3407.5636910479429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21799</v>
      </c>
      <c r="E5868">
        <v>-11796</v>
      </c>
      <c r="F5868">
        <v>33596</v>
      </c>
      <c r="G5868">
        <v>176</v>
      </c>
      <c r="H5868">
        <v>2770.4036371321099</v>
      </c>
      <c r="I5868">
        <v>3407.5636910739208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21686</v>
      </c>
      <c r="E5869">
        <v>-11903</v>
      </c>
      <c r="F5869">
        <v>33589</v>
      </c>
      <c r="G5869">
        <v>176</v>
      </c>
      <c r="H5869">
        <v>2769.2497626097988</v>
      </c>
      <c r="I5869">
        <v>3407.940367284154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21571</v>
      </c>
      <c r="E5870">
        <v>-12026</v>
      </c>
      <c r="F5870">
        <v>33597</v>
      </c>
      <c r="G5870">
        <v>176</v>
      </c>
      <c r="H5870">
        <v>2770.6910680377841</v>
      </c>
      <c r="I5870">
        <v>3408.1817907189211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21457</v>
      </c>
      <c r="E5871">
        <v>-12140</v>
      </c>
      <c r="F5871">
        <v>33597</v>
      </c>
      <c r="G5871">
        <v>176</v>
      </c>
      <c r="H5871">
        <v>2770.691068037785</v>
      </c>
      <c r="I5871">
        <v>3408.1817907189238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21343</v>
      </c>
      <c r="E5872">
        <v>-12256</v>
      </c>
      <c r="F5872">
        <v>33598</v>
      </c>
      <c r="G5872">
        <v>176</v>
      </c>
      <c r="H5872">
        <v>2770.9692181962459</v>
      </c>
      <c r="I5872">
        <v>3408.6869329760129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21228</v>
      </c>
      <c r="E5873">
        <v>-12371</v>
      </c>
      <c r="F5873">
        <v>33599</v>
      </c>
      <c r="G5873">
        <v>176</v>
      </c>
      <c r="H5873">
        <v>2771.110525337599</v>
      </c>
      <c r="I5873">
        <v>3409.4293704154061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21114</v>
      </c>
      <c r="E5874">
        <v>-12501</v>
      </c>
      <c r="F5874">
        <v>33615</v>
      </c>
      <c r="G5874">
        <v>176</v>
      </c>
      <c r="H5874">
        <v>2773.8216531763678</v>
      </c>
      <c r="I5874">
        <v>3412.662707212753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21133</v>
      </c>
      <c r="E5875">
        <v>-12367</v>
      </c>
      <c r="F5875">
        <v>33500</v>
      </c>
      <c r="G5875">
        <v>166</v>
      </c>
      <c r="H5875">
        <v>2657.031036789378</v>
      </c>
      <c r="I5875">
        <v>3477.5610936007752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24539</v>
      </c>
      <c r="E5876">
        <v>0</v>
      </c>
      <c r="F5876">
        <v>24539</v>
      </c>
      <c r="G5876">
        <v>0</v>
      </c>
      <c r="H5876">
        <v>0</v>
      </c>
      <c r="I5876">
        <v>3251.3890565063971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24539</v>
      </c>
      <c r="E5877">
        <v>0</v>
      </c>
      <c r="F5877">
        <v>24539</v>
      </c>
      <c r="G5877">
        <v>0</v>
      </c>
      <c r="H5877">
        <v>0</v>
      </c>
      <c r="I5877">
        <v>3251.3890565063962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24539</v>
      </c>
      <c r="E5878">
        <v>0</v>
      </c>
      <c r="F5878">
        <v>24539</v>
      </c>
      <c r="G5878">
        <v>0</v>
      </c>
      <c r="H5878">
        <v>1.466341973712591E-6</v>
      </c>
      <c r="I5878">
        <v>3251.4189237646201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24539</v>
      </c>
      <c r="E5879">
        <v>0</v>
      </c>
      <c r="F5879">
        <v>24539</v>
      </c>
      <c r="G5879">
        <v>0</v>
      </c>
      <c r="H5879">
        <v>0</v>
      </c>
      <c r="I5879">
        <v>3251.3890565063962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24539</v>
      </c>
      <c r="E5880">
        <v>0</v>
      </c>
      <c r="F5880">
        <v>24539</v>
      </c>
      <c r="G5880">
        <v>0</v>
      </c>
      <c r="H5880">
        <v>0</v>
      </c>
      <c r="I5880">
        <v>3251.4131112948662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24539</v>
      </c>
      <c r="E5881">
        <v>0</v>
      </c>
      <c r="F5881">
        <v>24539</v>
      </c>
      <c r="G5881">
        <v>0</v>
      </c>
      <c r="H5881">
        <v>0</v>
      </c>
      <c r="I5881">
        <v>3251.3890565063971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24539</v>
      </c>
      <c r="E5882">
        <v>0</v>
      </c>
      <c r="F5882">
        <v>24539</v>
      </c>
      <c r="G5882">
        <v>0</v>
      </c>
      <c r="H5882">
        <v>0</v>
      </c>
      <c r="I5882">
        <v>3251.4131112948662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24539</v>
      </c>
      <c r="E5883">
        <v>0</v>
      </c>
      <c r="F5883">
        <v>24539</v>
      </c>
      <c r="G5883">
        <v>0</v>
      </c>
      <c r="H5883">
        <v>0</v>
      </c>
      <c r="I5883">
        <v>3251.4131112948648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24539</v>
      </c>
      <c r="E5884">
        <v>0</v>
      </c>
      <c r="F5884">
        <v>24539</v>
      </c>
      <c r="G5884">
        <v>0</v>
      </c>
      <c r="H5884">
        <v>0</v>
      </c>
      <c r="I5884">
        <v>3251.3890565063971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24539</v>
      </c>
      <c r="E5885">
        <v>0</v>
      </c>
      <c r="F5885">
        <v>24539</v>
      </c>
      <c r="G5885">
        <v>0</v>
      </c>
      <c r="H5885">
        <v>0</v>
      </c>
      <c r="I5885">
        <v>3251.3890565063971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24539</v>
      </c>
      <c r="E5886">
        <v>0</v>
      </c>
      <c r="F5886">
        <v>24539</v>
      </c>
      <c r="G5886">
        <v>0</v>
      </c>
      <c r="H5886">
        <v>0</v>
      </c>
      <c r="I5886">
        <v>3251.413111294863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24539</v>
      </c>
      <c r="E5887">
        <v>0</v>
      </c>
      <c r="F5887">
        <v>24539</v>
      </c>
      <c r="G5887">
        <v>0</v>
      </c>
      <c r="H5887">
        <v>0</v>
      </c>
      <c r="I5887">
        <v>3251.418923764621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24539</v>
      </c>
      <c r="E5888">
        <v>0</v>
      </c>
      <c r="F5888">
        <v>24539</v>
      </c>
      <c r="G5888">
        <v>0</v>
      </c>
      <c r="H5888">
        <v>0</v>
      </c>
      <c r="I5888">
        <v>3251.3890565063962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24539</v>
      </c>
      <c r="E5889">
        <v>0</v>
      </c>
      <c r="F5889">
        <v>24539</v>
      </c>
      <c r="G5889">
        <v>0</v>
      </c>
      <c r="H5889">
        <v>0</v>
      </c>
      <c r="I5889">
        <v>3251.418923764621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24539</v>
      </c>
      <c r="E5890">
        <v>0</v>
      </c>
      <c r="F5890">
        <v>24539</v>
      </c>
      <c r="G5890">
        <v>0</v>
      </c>
      <c r="H5890">
        <v>0</v>
      </c>
      <c r="I5890">
        <v>3251.4131112948548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24539</v>
      </c>
      <c r="E5891">
        <v>0</v>
      </c>
      <c r="F5891">
        <v>24539</v>
      </c>
      <c r="G5891">
        <v>0</v>
      </c>
      <c r="H5891">
        <v>4.1778074866049309E-12</v>
      </c>
      <c r="I5891">
        <v>3251.3579929321741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24539</v>
      </c>
      <c r="E5892">
        <v>0</v>
      </c>
      <c r="F5892">
        <v>24539</v>
      </c>
      <c r="G5892">
        <v>0</v>
      </c>
      <c r="H5892">
        <v>0</v>
      </c>
      <c r="I5892">
        <v>3251.3890565063971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24539</v>
      </c>
      <c r="E5893">
        <v>0</v>
      </c>
      <c r="F5893">
        <v>24539</v>
      </c>
      <c r="G5893">
        <v>0</v>
      </c>
      <c r="H5893">
        <v>0</v>
      </c>
      <c r="I5893">
        <v>3251.4189237646219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24539</v>
      </c>
      <c r="E5894">
        <v>0</v>
      </c>
      <c r="F5894">
        <v>24539</v>
      </c>
      <c r="G5894">
        <v>0</v>
      </c>
      <c r="H5894">
        <v>0</v>
      </c>
      <c r="I5894">
        <v>3251.3890565063862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24539</v>
      </c>
      <c r="E5895">
        <v>0</v>
      </c>
      <c r="F5895">
        <v>24539</v>
      </c>
      <c r="G5895">
        <v>0</v>
      </c>
      <c r="H5895">
        <v>0</v>
      </c>
      <c r="I5895">
        <v>3251.3890565063948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24539</v>
      </c>
      <c r="E5896">
        <v>0</v>
      </c>
      <c r="F5896">
        <v>24539</v>
      </c>
      <c r="G5896">
        <v>0</v>
      </c>
      <c r="H5896">
        <v>0</v>
      </c>
      <c r="I5896">
        <v>3251.4131112948648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24539</v>
      </c>
      <c r="E5897">
        <v>0</v>
      </c>
      <c r="F5897">
        <v>24539</v>
      </c>
      <c r="G5897">
        <v>0</v>
      </c>
      <c r="H5897">
        <v>0</v>
      </c>
      <c r="I5897">
        <v>3251.3890565063848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24539</v>
      </c>
      <c r="E5898">
        <v>0</v>
      </c>
      <c r="F5898">
        <v>24539</v>
      </c>
      <c r="G5898">
        <v>0</v>
      </c>
      <c r="H5898">
        <v>0</v>
      </c>
      <c r="I5898">
        <v>3251.4189237646201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24539</v>
      </c>
      <c r="E5899">
        <v>0</v>
      </c>
      <c r="F5899">
        <v>24539</v>
      </c>
      <c r="G5899">
        <v>0</v>
      </c>
      <c r="H5899">
        <v>0</v>
      </c>
      <c r="I5899">
        <v>3251.418923764621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24539</v>
      </c>
      <c r="E5900">
        <v>0</v>
      </c>
      <c r="F5900">
        <v>24539</v>
      </c>
      <c r="G5900">
        <v>0</v>
      </c>
      <c r="H5900">
        <v>0</v>
      </c>
      <c r="I5900">
        <v>3251.3890565063971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24539</v>
      </c>
      <c r="E5901">
        <v>0</v>
      </c>
      <c r="F5901">
        <v>24539</v>
      </c>
      <c r="G5901">
        <v>0</v>
      </c>
      <c r="H5901">
        <v>0</v>
      </c>
      <c r="I5901">
        <v>3251.3890565063971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24539</v>
      </c>
      <c r="E5902">
        <v>0</v>
      </c>
      <c r="F5902">
        <v>24539</v>
      </c>
      <c r="G5902">
        <v>0</v>
      </c>
      <c r="H5902">
        <v>0</v>
      </c>
      <c r="I5902">
        <v>3251.389056506393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24539</v>
      </c>
      <c r="E5903">
        <v>0</v>
      </c>
      <c r="F5903">
        <v>24539</v>
      </c>
      <c r="G5903">
        <v>0</v>
      </c>
      <c r="H5903">
        <v>0</v>
      </c>
      <c r="I5903">
        <v>3251.389056506378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24539</v>
      </c>
      <c r="E5904">
        <v>0</v>
      </c>
      <c r="F5904">
        <v>24539</v>
      </c>
      <c r="G5904">
        <v>0</v>
      </c>
      <c r="H5904">
        <v>0</v>
      </c>
      <c r="I5904">
        <v>3251.4189237646201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24539</v>
      </c>
      <c r="E5905">
        <v>0</v>
      </c>
      <c r="F5905">
        <v>24539</v>
      </c>
      <c r="G5905">
        <v>0</v>
      </c>
      <c r="H5905">
        <v>0</v>
      </c>
      <c r="I5905">
        <v>3251.3890565063771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24539</v>
      </c>
      <c r="E5906">
        <v>0</v>
      </c>
      <c r="F5906">
        <v>24539</v>
      </c>
      <c r="G5906">
        <v>0</v>
      </c>
      <c r="H5906">
        <v>0</v>
      </c>
      <c r="I5906">
        <v>3251.3890565063962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24539</v>
      </c>
      <c r="E5907">
        <v>0</v>
      </c>
      <c r="F5907">
        <v>24539</v>
      </c>
      <c r="G5907">
        <v>0</v>
      </c>
      <c r="H5907">
        <v>0</v>
      </c>
      <c r="I5907">
        <v>3251.4131112948648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24539</v>
      </c>
      <c r="E5908">
        <v>0</v>
      </c>
      <c r="F5908">
        <v>24539</v>
      </c>
      <c r="G5908">
        <v>0</v>
      </c>
      <c r="H5908">
        <v>0</v>
      </c>
      <c r="I5908">
        <v>3251.3890565063948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24539</v>
      </c>
      <c r="E5909">
        <v>0</v>
      </c>
      <c r="F5909">
        <v>24539</v>
      </c>
      <c r="G5909">
        <v>0</v>
      </c>
      <c r="H5909">
        <v>0</v>
      </c>
      <c r="I5909">
        <v>3251.3890565063962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24539</v>
      </c>
      <c r="E5910">
        <v>0</v>
      </c>
      <c r="F5910">
        <v>24539</v>
      </c>
      <c r="G5910">
        <v>0</v>
      </c>
      <c r="H5910">
        <v>0</v>
      </c>
      <c r="I5910">
        <v>3251.3890565063912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24539</v>
      </c>
      <c r="E5911">
        <v>0</v>
      </c>
      <c r="F5911">
        <v>24539</v>
      </c>
      <c r="G5911">
        <v>0</v>
      </c>
      <c r="H5911">
        <v>0</v>
      </c>
      <c r="I5911">
        <v>3251.3890565064012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24539</v>
      </c>
      <c r="E5912">
        <v>0</v>
      </c>
      <c r="F5912">
        <v>24539</v>
      </c>
      <c r="G5912">
        <v>0</v>
      </c>
      <c r="H5912">
        <v>0</v>
      </c>
      <c r="I5912">
        <v>3251.3890565063962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24539</v>
      </c>
      <c r="E5913">
        <v>0</v>
      </c>
      <c r="F5913">
        <v>24539</v>
      </c>
      <c r="G5913">
        <v>0</v>
      </c>
      <c r="H5913">
        <v>-9.9763958931818403E-7</v>
      </c>
      <c r="I5913">
        <v>3251.413111294868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24539</v>
      </c>
      <c r="E5914">
        <v>0</v>
      </c>
      <c r="F5914">
        <v>24539</v>
      </c>
      <c r="G5914">
        <v>0</v>
      </c>
      <c r="H5914">
        <v>0</v>
      </c>
      <c r="I5914">
        <v>3251.4131112948689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24539</v>
      </c>
      <c r="E5915">
        <v>0</v>
      </c>
      <c r="F5915">
        <v>24539</v>
      </c>
      <c r="G5915">
        <v>0</v>
      </c>
      <c r="H5915">
        <v>0</v>
      </c>
      <c r="I5915">
        <v>3251.3890565063971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24539</v>
      </c>
      <c r="E5916">
        <v>0</v>
      </c>
      <c r="F5916">
        <v>24539</v>
      </c>
      <c r="G5916">
        <v>0</v>
      </c>
      <c r="H5916">
        <v>0</v>
      </c>
      <c r="I5916">
        <v>3251.4131112948639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24539</v>
      </c>
      <c r="E5917">
        <v>0</v>
      </c>
      <c r="F5917">
        <v>24539</v>
      </c>
      <c r="G5917">
        <v>0</v>
      </c>
      <c r="H5917">
        <v>0</v>
      </c>
      <c r="I5917">
        <v>3251.3890565063962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24539</v>
      </c>
      <c r="E5918">
        <v>0</v>
      </c>
      <c r="F5918">
        <v>24539</v>
      </c>
      <c r="G5918">
        <v>0</v>
      </c>
      <c r="H5918">
        <v>5.0929492198382906E-6</v>
      </c>
      <c r="I5918">
        <v>3251.3890565063962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24539</v>
      </c>
      <c r="E5919">
        <v>0</v>
      </c>
      <c r="F5919">
        <v>24539</v>
      </c>
      <c r="G5919">
        <v>0</v>
      </c>
      <c r="H5919">
        <v>6.5516757364228291E-6</v>
      </c>
      <c r="I5919">
        <v>3251.4131112948639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24539</v>
      </c>
      <c r="E5920">
        <v>0</v>
      </c>
      <c r="F5920">
        <v>24539</v>
      </c>
      <c r="G5920">
        <v>0</v>
      </c>
      <c r="H5920">
        <v>0</v>
      </c>
      <c r="I5920">
        <v>3251.413111294863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24539</v>
      </c>
      <c r="E5921">
        <v>0</v>
      </c>
      <c r="F5921">
        <v>24539</v>
      </c>
      <c r="G5921">
        <v>0</v>
      </c>
      <c r="H5921">
        <v>0</v>
      </c>
      <c r="I5921">
        <v>3251.3890565063962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24539</v>
      </c>
      <c r="E5922">
        <v>0</v>
      </c>
      <c r="F5922">
        <v>24539</v>
      </c>
      <c r="G5922">
        <v>0</v>
      </c>
      <c r="H5922">
        <v>0</v>
      </c>
      <c r="I5922">
        <v>3251.389056506147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24539</v>
      </c>
      <c r="E5923">
        <v>0</v>
      </c>
      <c r="F5923">
        <v>24539</v>
      </c>
      <c r="G5923">
        <v>0</v>
      </c>
      <c r="H5923">
        <v>0</v>
      </c>
      <c r="I5923">
        <v>3251.4189237646192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24539</v>
      </c>
      <c r="E5924">
        <v>0</v>
      </c>
      <c r="F5924">
        <v>24539</v>
      </c>
      <c r="G5924">
        <v>0</v>
      </c>
      <c r="H5924">
        <v>0</v>
      </c>
      <c r="I5924">
        <v>3251.3890565063962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24539</v>
      </c>
      <c r="E5925">
        <v>0</v>
      </c>
      <c r="F5925">
        <v>24539</v>
      </c>
      <c r="G5925">
        <v>0</v>
      </c>
      <c r="H5925">
        <v>0</v>
      </c>
      <c r="I5925">
        <v>3251.3890565063962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24539</v>
      </c>
      <c r="E5926">
        <v>0</v>
      </c>
      <c r="F5926">
        <v>24539</v>
      </c>
      <c r="G5926">
        <v>0</v>
      </c>
      <c r="H5926">
        <v>0</v>
      </c>
      <c r="I5926">
        <v>3251.3890565063962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24539</v>
      </c>
      <c r="E5927">
        <v>0</v>
      </c>
      <c r="F5927">
        <v>24539</v>
      </c>
      <c r="G5927">
        <v>0</v>
      </c>
      <c r="H5927">
        <v>0</v>
      </c>
      <c r="I5927">
        <v>3251.3890565063962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24510</v>
      </c>
      <c r="E5928">
        <v>-8019</v>
      </c>
      <c r="F5928">
        <v>32529</v>
      </c>
      <c r="G5928">
        <v>150</v>
      </c>
      <c r="H5928">
        <v>2444.3851475045271</v>
      </c>
      <c r="I5928">
        <v>3251.5971580250689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24412</v>
      </c>
      <c r="E5929">
        <v>-8326</v>
      </c>
      <c r="F5929">
        <v>32738</v>
      </c>
      <c r="G5929">
        <v>153</v>
      </c>
      <c r="H5929">
        <v>2505.864893290237</v>
      </c>
      <c r="I5929">
        <v>3258.1608030388561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24311</v>
      </c>
      <c r="E5930">
        <v>-8528</v>
      </c>
      <c r="F5930">
        <v>32839</v>
      </c>
      <c r="G5930">
        <v>155</v>
      </c>
      <c r="H5930">
        <v>2535.633740556023</v>
      </c>
      <c r="I5930">
        <v>3266.8402928776268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24210</v>
      </c>
      <c r="E5931">
        <v>-8731</v>
      </c>
      <c r="F5931">
        <v>32941</v>
      </c>
      <c r="G5931">
        <v>158</v>
      </c>
      <c r="H5931">
        <v>2567.4802221953369</v>
      </c>
      <c r="I5931">
        <v>3277.3634285594721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24107</v>
      </c>
      <c r="E5932">
        <v>-8931</v>
      </c>
      <c r="F5932">
        <v>33038</v>
      </c>
      <c r="G5932">
        <v>160</v>
      </c>
      <c r="H5932">
        <v>2597.9918573681261</v>
      </c>
      <c r="I5932">
        <v>3289.054187327205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24004</v>
      </c>
      <c r="E5933">
        <v>-9046</v>
      </c>
      <c r="F5933">
        <v>33050</v>
      </c>
      <c r="G5933">
        <v>160</v>
      </c>
      <c r="H5933">
        <v>2601.4273057143591</v>
      </c>
      <c r="I5933">
        <v>3289.022765158802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23900</v>
      </c>
      <c r="E5934">
        <v>-9207</v>
      </c>
      <c r="F5934">
        <v>33107</v>
      </c>
      <c r="G5934">
        <v>161</v>
      </c>
      <c r="H5934">
        <v>2617.8659376953569</v>
      </c>
      <c r="I5934">
        <v>3300.177859990994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23796</v>
      </c>
      <c r="E5935">
        <v>-9336</v>
      </c>
      <c r="F5935">
        <v>33132</v>
      </c>
      <c r="G5935">
        <v>162</v>
      </c>
      <c r="H5935">
        <v>2624.691056195215</v>
      </c>
      <c r="I5935">
        <v>3303.1958037854092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23692</v>
      </c>
      <c r="E5936">
        <v>-9470</v>
      </c>
      <c r="F5936">
        <v>33162</v>
      </c>
      <c r="G5936">
        <v>163</v>
      </c>
      <c r="H5936">
        <v>2633.5847329068679</v>
      </c>
      <c r="I5936">
        <v>3309.3195313135961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23587</v>
      </c>
      <c r="E5937">
        <v>-9641</v>
      </c>
      <c r="F5937">
        <v>33227</v>
      </c>
      <c r="G5937">
        <v>164</v>
      </c>
      <c r="H5937">
        <v>2652.4130526236991</v>
      </c>
      <c r="I5937">
        <v>3318.883033589434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23481</v>
      </c>
      <c r="E5938">
        <v>-9755</v>
      </c>
      <c r="F5938">
        <v>33236</v>
      </c>
      <c r="G5938">
        <v>164</v>
      </c>
      <c r="H5938">
        <v>2654.5916293513178</v>
      </c>
      <c r="I5938">
        <v>3321.219224202091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23376</v>
      </c>
      <c r="E5939">
        <v>-9957</v>
      </c>
      <c r="F5939">
        <v>33332</v>
      </c>
      <c r="G5939">
        <v>166</v>
      </c>
      <c r="H5939">
        <v>2677.660849787771</v>
      </c>
      <c r="I5939">
        <v>3337.9089475602859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23269</v>
      </c>
      <c r="E5940">
        <v>-10129</v>
      </c>
      <c r="F5940">
        <v>33397</v>
      </c>
      <c r="G5940">
        <v>166</v>
      </c>
      <c r="H5940">
        <v>2691.1916867729051</v>
      </c>
      <c r="I5940">
        <v>3349.8546330524518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23162</v>
      </c>
      <c r="E5941">
        <v>-10246</v>
      </c>
      <c r="F5941">
        <v>33407</v>
      </c>
      <c r="G5941">
        <v>166</v>
      </c>
      <c r="H5941">
        <v>2693.3709998428408</v>
      </c>
      <c r="I5941">
        <v>3350.8040035430199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23054</v>
      </c>
      <c r="E5942">
        <v>-10381</v>
      </c>
      <c r="F5942">
        <v>33435</v>
      </c>
      <c r="G5942">
        <v>167</v>
      </c>
      <c r="H5942">
        <v>2699.3170317201598</v>
      </c>
      <c r="I5942">
        <v>3355.1302017756361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22946</v>
      </c>
      <c r="E5943">
        <v>-10511</v>
      </c>
      <c r="F5943">
        <v>33458</v>
      </c>
      <c r="G5943">
        <v>168</v>
      </c>
      <c r="H5943">
        <v>2705.2723113749489</v>
      </c>
      <c r="I5943">
        <v>3359.042172379658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22839</v>
      </c>
      <c r="E5944">
        <v>-10685</v>
      </c>
      <c r="F5944">
        <v>33524</v>
      </c>
      <c r="G5944">
        <v>169</v>
      </c>
      <c r="H5944">
        <v>2722.0862371862931</v>
      </c>
      <c r="I5944">
        <v>3369.490769188058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22730</v>
      </c>
      <c r="E5945">
        <v>-10835</v>
      </c>
      <c r="F5945">
        <v>33565</v>
      </c>
      <c r="G5945">
        <v>171</v>
      </c>
      <c r="H5945">
        <v>2732.2433840612939</v>
      </c>
      <c r="I5945">
        <v>3376.570829028301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22621</v>
      </c>
      <c r="E5946">
        <v>-10964</v>
      </c>
      <c r="F5946">
        <v>33585</v>
      </c>
      <c r="G5946">
        <v>172</v>
      </c>
      <c r="H5946">
        <v>2736.9631808830118</v>
      </c>
      <c r="I5946">
        <v>3380.8896325274009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22512</v>
      </c>
      <c r="E5947">
        <v>-11077</v>
      </c>
      <c r="F5947">
        <v>33589</v>
      </c>
      <c r="G5947">
        <v>172</v>
      </c>
      <c r="H5947">
        <v>2738.011661245248</v>
      </c>
      <c r="I5947">
        <v>3380.8631355153411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22403</v>
      </c>
      <c r="E5948">
        <v>-11191</v>
      </c>
      <c r="F5948">
        <v>33594</v>
      </c>
      <c r="G5948">
        <v>172</v>
      </c>
      <c r="H5948">
        <v>2739.1041486447029</v>
      </c>
      <c r="I5948">
        <v>3381.0487223220221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22293</v>
      </c>
      <c r="E5949">
        <v>-11300</v>
      </c>
      <c r="F5949">
        <v>33593</v>
      </c>
      <c r="G5949">
        <v>172</v>
      </c>
      <c r="H5949">
        <v>2739.038154857119</v>
      </c>
      <c r="I5949">
        <v>3380.4365752827589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22179</v>
      </c>
      <c r="E5950">
        <v>-11446</v>
      </c>
      <c r="F5950">
        <v>33624</v>
      </c>
      <c r="G5950">
        <v>173</v>
      </c>
      <c r="H5950">
        <v>2745.075598380296</v>
      </c>
      <c r="I5950">
        <v>3391.1083545353208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22064</v>
      </c>
      <c r="E5951">
        <v>-11570</v>
      </c>
      <c r="F5951">
        <v>33635</v>
      </c>
      <c r="G5951">
        <v>174</v>
      </c>
      <c r="H5951">
        <v>2748.1173289201538</v>
      </c>
      <c r="I5951">
        <v>3387.8340270669701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21950</v>
      </c>
      <c r="E5952">
        <v>-11685</v>
      </c>
      <c r="F5952">
        <v>33635</v>
      </c>
      <c r="G5952">
        <v>174</v>
      </c>
      <c r="H5952">
        <v>2748.2818831342761</v>
      </c>
      <c r="I5952">
        <v>3387.4999118863179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21836</v>
      </c>
      <c r="E5953">
        <v>-11802</v>
      </c>
      <c r="F5953">
        <v>33638</v>
      </c>
      <c r="G5953">
        <v>174</v>
      </c>
      <c r="H5953">
        <v>2748.710910447041</v>
      </c>
      <c r="I5953">
        <v>3387.925091938655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21722</v>
      </c>
      <c r="E5954">
        <v>-11924</v>
      </c>
      <c r="F5954">
        <v>33646</v>
      </c>
      <c r="G5954">
        <v>174</v>
      </c>
      <c r="H5954">
        <v>2750.2311750558019</v>
      </c>
      <c r="I5954">
        <v>3389.3685688624091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21607</v>
      </c>
      <c r="E5955">
        <v>-12044</v>
      </c>
      <c r="F5955">
        <v>33651</v>
      </c>
      <c r="G5955">
        <v>174</v>
      </c>
      <c r="H5955">
        <v>2750.9157400265271</v>
      </c>
      <c r="I5955">
        <v>3392.834765334695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21493</v>
      </c>
      <c r="E5956">
        <v>-12160</v>
      </c>
      <c r="F5956">
        <v>33653</v>
      </c>
      <c r="G5956">
        <v>175</v>
      </c>
      <c r="H5956">
        <v>2751.135946586036</v>
      </c>
      <c r="I5956">
        <v>3394.330725500326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21378</v>
      </c>
      <c r="E5957">
        <v>-12275</v>
      </c>
      <c r="F5957">
        <v>33653</v>
      </c>
      <c r="G5957">
        <v>175</v>
      </c>
      <c r="H5957">
        <v>2751.1870036388641</v>
      </c>
      <c r="I5957">
        <v>3394.6787540652272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21264</v>
      </c>
      <c r="E5958">
        <v>-12398</v>
      </c>
      <c r="F5958">
        <v>33661</v>
      </c>
      <c r="G5958">
        <v>175</v>
      </c>
      <c r="H5958">
        <v>2752.234899744431</v>
      </c>
      <c r="I5958">
        <v>3398.3306848847978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21149</v>
      </c>
      <c r="E5959">
        <v>-12517</v>
      </c>
      <c r="F5959">
        <v>33666</v>
      </c>
      <c r="G5959">
        <v>174</v>
      </c>
      <c r="H5959">
        <v>2754.657150678398</v>
      </c>
      <c r="I5959">
        <v>3397.365859472437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21125</v>
      </c>
      <c r="E5960">
        <v>-12507</v>
      </c>
      <c r="F5960">
        <v>33631</v>
      </c>
      <c r="G5960">
        <v>164</v>
      </c>
      <c r="H5960">
        <v>2674.2325415709838</v>
      </c>
      <c r="I5960">
        <v>3470.922675934054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24539</v>
      </c>
      <c r="E5961">
        <v>0</v>
      </c>
      <c r="F5961">
        <v>24539</v>
      </c>
      <c r="G5961">
        <v>0</v>
      </c>
      <c r="H5961">
        <v>0</v>
      </c>
      <c r="I5961">
        <v>3251.3890565063971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24539</v>
      </c>
      <c r="E5962">
        <v>0</v>
      </c>
      <c r="F5962">
        <v>24539</v>
      </c>
      <c r="G5962">
        <v>0</v>
      </c>
      <c r="H5962">
        <v>2.318547299589286E-6</v>
      </c>
      <c r="I5962">
        <v>3251.4131112948639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24539</v>
      </c>
      <c r="E5963">
        <v>0</v>
      </c>
      <c r="F5963">
        <v>24539</v>
      </c>
      <c r="G5963">
        <v>0</v>
      </c>
      <c r="H5963">
        <v>1.3617634181060031E-6</v>
      </c>
      <c r="I5963">
        <v>3251.389056506398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24539</v>
      </c>
      <c r="E5964">
        <v>0</v>
      </c>
      <c r="F5964">
        <v>24539</v>
      </c>
      <c r="G5964">
        <v>0</v>
      </c>
      <c r="H5964">
        <v>0</v>
      </c>
      <c r="I5964">
        <v>3251.4189237646192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24539</v>
      </c>
      <c r="E5965">
        <v>0</v>
      </c>
      <c r="F5965">
        <v>24539</v>
      </c>
      <c r="G5965">
        <v>0</v>
      </c>
      <c r="H5965">
        <v>0</v>
      </c>
      <c r="I5965">
        <v>3251.4131112948648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24539</v>
      </c>
      <c r="E5966">
        <v>0</v>
      </c>
      <c r="F5966">
        <v>24539</v>
      </c>
      <c r="G5966">
        <v>0</v>
      </c>
      <c r="H5966">
        <v>0</v>
      </c>
      <c r="I5966">
        <v>3251.4189237646201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24539</v>
      </c>
      <c r="E5967">
        <v>0</v>
      </c>
      <c r="F5967">
        <v>24539</v>
      </c>
      <c r="G5967">
        <v>0</v>
      </c>
      <c r="H5967">
        <v>0</v>
      </c>
      <c r="I5967">
        <v>3251.3890565063971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24539</v>
      </c>
      <c r="E5968">
        <v>0</v>
      </c>
      <c r="F5968">
        <v>24539</v>
      </c>
      <c r="G5968">
        <v>0</v>
      </c>
      <c r="H5968">
        <v>0</v>
      </c>
      <c r="I5968">
        <v>3251.4131112948648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24539</v>
      </c>
      <c r="E5969">
        <v>0</v>
      </c>
      <c r="F5969">
        <v>24539</v>
      </c>
      <c r="G5969">
        <v>0</v>
      </c>
      <c r="H5969">
        <v>0</v>
      </c>
      <c r="I5969">
        <v>3251.3890565063962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24539</v>
      </c>
      <c r="E5970">
        <v>0</v>
      </c>
      <c r="F5970">
        <v>24539</v>
      </c>
      <c r="G5970">
        <v>0</v>
      </c>
      <c r="H5970">
        <v>0</v>
      </c>
      <c r="I5970">
        <v>3251.418923764621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24539</v>
      </c>
      <c r="E5971">
        <v>0</v>
      </c>
      <c r="F5971">
        <v>24539</v>
      </c>
      <c r="G5971">
        <v>0</v>
      </c>
      <c r="H5971">
        <v>0</v>
      </c>
      <c r="I5971">
        <v>3251.4131112948648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24539</v>
      </c>
      <c r="E5972">
        <v>0</v>
      </c>
      <c r="F5972">
        <v>24539</v>
      </c>
      <c r="G5972">
        <v>0</v>
      </c>
      <c r="H5972">
        <v>0</v>
      </c>
      <c r="I5972">
        <v>3251.3890565063971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24539</v>
      </c>
      <c r="E5973">
        <v>0</v>
      </c>
      <c r="F5973">
        <v>24539</v>
      </c>
      <c r="G5973">
        <v>0</v>
      </c>
      <c r="H5973">
        <v>0</v>
      </c>
      <c r="I5973">
        <v>3251.3890565063971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24539</v>
      </c>
      <c r="E5974">
        <v>0</v>
      </c>
      <c r="F5974">
        <v>24539</v>
      </c>
      <c r="G5974">
        <v>0</v>
      </c>
      <c r="H5974">
        <v>0</v>
      </c>
      <c r="I5974">
        <v>3251.3890565063962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24539</v>
      </c>
      <c r="E5975">
        <v>0</v>
      </c>
      <c r="F5975">
        <v>24539</v>
      </c>
      <c r="G5975">
        <v>0</v>
      </c>
      <c r="H5975">
        <v>0</v>
      </c>
      <c r="I5975">
        <v>3251.4131112948648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24539</v>
      </c>
      <c r="E5976">
        <v>0</v>
      </c>
      <c r="F5976">
        <v>24539</v>
      </c>
      <c r="G5976">
        <v>0</v>
      </c>
      <c r="H5976">
        <v>0</v>
      </c>
      <c r="I5976">
        <v>3251.3890565063948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24539</v>
      </c>
      <c r="E5977">
        <v>0</v>
      </c>
      <c r="F5977">
        <v>24539</v>
      </c>
      <c r="G5977">
        <v>0</v>
      </c>
      <c r="H5977">
        <v>0</v>
      </c>
      <c r="I5977">
        <v>3251.3428632804689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24539</v>
      </c>
      <c r="E5978">
        <v>0</v>
      </c>
      <c r="F5978">
        <v>24539</v>
      </c>
      <c r="G5978">
        <v>0</v>
      </c>
      <c r="H5978">
        <v>0</v>
      </c>
      <c r="I5978">
        <v>3251.4131112948548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24539</v>
      </c>
      <c r="E5979">
        <v>0</v>
      </c>
      <c r="F5979">
        <v>24539</v>
      </c>
      <c r="G5979">
        <v>0</v>
      </c>
      <c r="H5979">
        <v>0</v>
      </c>
      <c r="I5979">
        <v>3251.3890565063962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24539</v>
      </c>
      <c r="E5980">
        <v>0</v>
      </c>
      <c r="F5980">
        <v>24539</v>
      </c>
      <c r="G5980">
        <v>0</v>
      </c>
      <c r="H5980">
        <v>0</v>
      </c>
      <c r="I5980">
        <v>3251.3890565063848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24539</v>
      </c>
      <c r="E5981">
        <v>0</v>
      </c>
      <c r="F5981">
        <v>24539</v>
      </c>
      <c r="G5981">
        <v>0</v>
      </c>
      <c r="H5981">
        <v>0</v>
      </c>
      <c r="I5981">
        <v>3251.4131112948639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24539</v>
      </c>
      <c r="E5982">
        <v>0</v>
      </c>
      <c r="F5982">
        <v>24539</v>
      </c>
      <c r="G5982">
        <v>0</v>
      </c>
      <c r="H5982">
        <v>0</v>
      </c>
      <c r="I5982">
        <v>3251.4189237646201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24539</v>
      </c>
      <c r="E5983">
        <v>0</v>
      </c>
      <c r="F5983">
        <v>24539</v>
      </c>
      <c r="G5983">
        <v>0</v>
      </c>
      <c r="H5983">
        <v>0</v>
      </c>
      <c r="I5983">
        <v>3251.3890565063962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24539</v>
      </c>
      <c r="E5984">
        <v>0</v>
      </c>
      <c r="F5984">
        <v>24539</v>
      </c>
      <c r="G5984">
        <v>0</v>
      </c>
      <c r="H5984">
        <v>0</v>
      </c>
      <c r="I5984">
        <v>3251.3890565064339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24539</v>
      </c>
      <c r="E5985">
        <v>0</v>
      </c>
      <c r="F5985">
        <v>24539</v>
      </c>
      <c r="G5985">
        <v>0</v>
      </c>
      <c r="H5985">
        <v>0</v>
      </c>
      <c r="I5985">
        <v>3251.418923764621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24539</v>
      </c>
      <c r="E5986">
        <v>0</v>
      </c>
      <c r="F5986">
        <v>24539</v>
      </c>
      <c r="G5986">
        <v>0</v>
      </c>
      <c r="H5986">
        <v>0</v>
      </c>
      <c r="I5986">
        <v>3251.4131112948648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24539</v>
      </c>
      <c r="E5987">
        <v>0</v>
      </c>
      <c r="F5987">
        <v>24539</v>
      </c>
      <c r="G5987">
        <v>0</v>
      </c>
      <c r="H5987">
        <v>0</v>
      </c>
      <c r="I5987">
        <v>3251.3890565063971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24539</v>
      </c>
      <c r="E5988">
        <v>0</v>
      </c>
      <c r="F5988">
        <v>24539</v>
      </c>
      <c r="G5988">
        <v>0</v>
      </c>
      <c r="H5988">
        <v>0</v>
      </c>
      <c r="I5988">
        <v>3251.3890565064139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24539</v>
      </c>
      <c r="E5989">
        <v>0</v>
      </c>
      <c r="F5989">
        <v>24539</v>
      </c>
      <c r="G5989">
        <v>0</v>
      </c>
      <c r="H5989">
        <v>0</v>
      </c>
      <c r="I5989">
        <v>3251.389056506398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24539</v>
      </c>
      <c r="E5990">
        <v>0</v>
      </c>
      <c r="F5990">
        <v>24539</v>
      </c>
      <c r="G5990">
        <v>0</v>
      </c>
      <c r="H5990">
        <v>0</v>
      </c>
      <c r="I5990">
        <v>3251.3890565063771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24539</v>
      </c>
      <c r="E5991">
        <v>0</v>
      </c>
      <c r="F5991">
        <v>24539</v>
      </c>
      <c r="G5991">
        <v>0</v>
      </c>
      <c r="H5991">
        <v>0</v>
      </c>
      <c r="I5991">
        <v>3251.3890565063948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24539</v>
      </c>
      <c r="E5992">
        <v>0</v>
      </c>
      <c r="F5992">
        <v>24539</v>
      </c>
      <c r="G5992">
        <v>0</v>
      </c>
      <c r="H5992">
        <v>0</v>
      </c>
      <c r="I5992">
        <v>3251.3890565063962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24539</v>
      </c>
      <c r="E5993">
        <v>0</v>
      </c>
      <c r="F5993">
        <v>24539</v>
      </c>
      <c r="G5993">
        <v>0</v>
      </c>
      <c r="H5993">
        <v>0</v>
      </c>
      <c r="I5993">
        <v>3251.4131112948639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24539</v>
      </c>
      <c r="E5994">
        <v>0</v>
      </c>
      <c r="F5994">
        <v>24539</v>
      </c>
      <c r="G5994">
        <v>0</v>
      </c>
      <c r="H5994">
        <v>0</v>
      </c>
      <c r="I5994">
        <v>3251.3890565063771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24539</v>
      </c>
      <c r="E5995">
        <v>0</v>
      </c>
      <c r="F5995">
        <v>24539</v>
      </c>
      <c r="G5995">
        <v>0</v>
      </c>
      <c r="H5995">
        <v>0</v>
      </c>
      <c r="I5995">
        <v>3251.3890565063948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24539</v>
      </c>
      <c r="E5996">
        <v>0</v>
      </c>
      <c r="F5996">
        <v>24539</v>
      </c>
      <c r="G5996">
        <v>0</v>
      </c>
      <c r="H5996">
        <v>0</v>
      </c>
      <c r="I5996">
        <v>3251.3890565063912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24539</v>
      </c>
      <c r="E5997">
        <v>0</v>
      </c>
      <c r="F5997">
        <v>24539</v>
      </c>
      <c r="G5997">
        <v>0</v>
      </c>
      <c r="H5997">
        <v>0</v>
      </c>
      <c r="I5997">
        <v>3251.3890565064012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24539</v>
      </c>
      <c r="E5998">
        <v>0</v>
      </c>
      <c r="F5998">
        <v>24539</v>
      </c>
      <c r="G5998">
        <v>0</v>
      </c>
      <c r="H5998">
        <v>1.69452082278372E-6</v>
      </c>
      <c r="I5998">
        <v>3251.3890565063962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24539</v>
      </c>
      <c r="E5999">
        <v>0</v>
      </c>
      <c r="F5999">
        <v>24539</v>
      </c>
      <c r="G5999">
        <v>0</v>
      </c>
      <c r="H5999">
        <v>0</v>
      </c>
      <c r="I5999">
        <v>3251.4131112948689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24539</v>
      </c>
      <c r="E6000">
        <v>0</v>
      </c>
      <c r="F6000">
        <v>24539</v>
      </c>
      <c r="G6000">
        <v>0</v>
      </c>
      <c r="H6000">
        <v>4.1778074866843403E-12</v>
      </c>
      <c r="I6000">
        <v>3251.4131112948689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24539</v>
      </c>
      <c r="E6001">
        <v>0</v>
      </c>
      <c r="F6001">
        <v>24539</v>
      </c>
      <c r="G6001">
        <v>0</v>
      </c>
      <c r="H6001">
        <v>7.245286869474853E-6</v>
      </c>
      <c r="I6001">
        <v>3251.4131112948662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24539</v>
      </c>
      <c r="E6002">
        <v>0</v>
      </c>
      <c r="F6002">
        <v>24539</v>
      </c>
      <c r="G6002">
        <v>0</v>
      </c>
      <c r="H6002">
        <v>0</v>
      </c>
      <c r="I6002">
        <v>3251.3890565063962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24539</v>
      </c>
      <c r="E6003">
        <v>0</v>
      </c>
      <c r="F6003">
        <v>24539</v>
      </c>
      <c r="G6003">
        <v>0</v>
      </c>
      <c r="H6003">
        <v>0</v>
      </c>
      <c r="I6003">
        <v>3251.3890565063962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24539</v>
      </c>
      <c r="E6004">
        <v>0</v>
      </c>
      <c r="F6004">
        <v>24539</v>
      </c>
      <c r="G6004">
        <v>0</v>
      </c>
      <c r="H6004">
        <v>0</v>
      </c>
      <c r="I6004">
        <v>3251.3890565063971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24539</v>
      </c>
      <c r="E6005">
        <v>0</v>
      </c>
      <c r="F6005">
        <v>24539</v>
      </c>
      <c r="G6005">
        <v>0</v>
      </c>
      <c r="H6005">
        <v>0</v>
      </c>
      <c r="I6005">
        <v>3251.4131112948639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24539</v>
      </c>
      <c r="E6006">
        <v>0</v>
      </c>
      <c r="F6006">
        <v>24539</v>
      </c>
      <c r="G6006">
        <v>0</v>
      </c>
      <c r="H6006">
        <v>1.7117812006403369E-5</v>
      </c>
      <c r="I6006">
        <v>3251.4131112948662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24539</v>
      </c>
      <c r="E6007">
        <v>0</v>
      </c>
      <c r="F6007">
        <v>24539</v>
      </c>
      <c r="G6007">
        <v>0</v>
      </c>
      <c r="H6007">
        <v>3.9746330633111989E-5</v>
      </c>
      <c r="I6007">
        <v>3251.3890565063962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24539</v>
      </c>
      <c r="E6008">
        <v>0</v>
      </c>
      <c r="F6008">
        <v>24539</v>
      </c>
      <c r="G6008">
        <v>0</v>
      </c>
      <c r="H6008">
        <v>4.2867505087667547E-5</v>
      </c>
      <c r="I6008">
        <v>3251.4131112948648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24539</v>
      </c>
      <c r="E6009">
        <v>0</v>
      </c>
      <c r="F6009">
        <v>24539</v>
      </c>
      <c r="G6009">
        <v>0</v>
      </c>
      <c r="H6009">
        <v>0</v>
      </c>
      <c r="I6009">
        <v>3251.3890565063948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24539</v>
      </c>
      <c r="E6010">
        <v>0</v>
      </c>
      <c r="F6010">
        <v>24539</v>
      </c>
      <c r="G6010">
        <v>0</v>
      </c>
      <c r="H6010">
        <v>0</v>
      </c>
      <c r="I6010">
        <v>3251.3890565063971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24539</v>
      </c>
      <c r="E6011">
        <v>0</v>
      </c>
      <c r="F6011">
        <v>24539</v>
      </c>
      <c r="G6011">
        <v>0</v>
      </c>
      <c r="H6011">
        <v>9.3380792124850187E-6</v>
      </c>
      <c r="I6011">
        <v>3251.3890565063948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24539</v>
      </c>
      <c r="E6012">
        <v>0</v>
      </c>
      <c r="F6012">
        <v>24539</v>
      </c>
      <c r="G6012">
        <v>0</v>
      </c>
      <c r="H6012">
        <v>7.8696808152026562E-7</v>
      </c>
      <c r="I6012">
        <v>3251.3890565063962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24539</v>
      </c>
      <c r="E6013">
        <v>0</v>
      </c>
      <c r="F6013">
        <v>24539</v>
      </c>
      <c r="G6013">
        <v>0</v>
      </c>
      <c r="H6013">
        <v>0</v>
      </c>
      <c r="I6013">
        <v>3251.3890565063962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24453</v>
      </c>
      <c r="E6014">
        <v>-8301</v>
      </c>
      <c r="F6014">
        <v>32754</v>
      </c>
      <c r="G6014">
        <v>152</v>
      </c>
      <c r="H6014">
        <v>2477.1773209637322</v>
      </c>
      <c r="I6014">
        <v>3254.7532690554822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24353</v>
      </c>
      <c r="E6015">
        <v>-8574</v>
      </c>
      <c r="F6015">
        <v>32927</v>
      </c>
      <c r="G6015">
        <v>155</v>
      </c>
      <c r="H6015">
        <v>2527.7457500070168</v>
      </c>
      <c r="I6015">
        <v>3265.304078834301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24251</v>
      </c>
      <c r="E6016">
        <v>-8739</v>
      </c>
      <c r="F6016">
        <v>32990</v>
      </c>
      <c r="G6016">
        <v>156</v>
      </c>
      <c r="H6016">
        <v>2547.0702486221439</v>
      </c>
      <c r="I6016">
        <v>3269.944884219135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24148</v>
      </c>
      <c r="E6017">
        <v>-8958</v>
      </c>
      <c r="F6017">
        <v>33106</v>
      </c>
      <c r="G6017">
        <v>159</v>
      </c>
      <c r="H6017">
        <v>2583.1585052214091</v>
      </c>
      <c r="I6017">
        <v>3284.0431521340479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24044</v>
      </c>
      <c r="E6018">
        <v>-9096</v>
      </c>
      <c r="F6018">
        <v>33140</v>
      </c>
      <c r="G6018">
        <v>160</v>
      </c>
      <c r="H6018">
        <v>2593.148571860374</v>
      </c>
      <c r="I6018">
        <v>3285.3315185185338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23940</v>
      </c>
      <c r="E6019">
        <v>-9247</v>
      </c>
      <c r="F6019">
        <v>33187</v>
      </c>
      <c r="G6019">
        <v>161</v>
      </c>
      <c r="H6019">
        <v>2606.7893640638299</v>
      </c>
      <c r="I6019">
        <v>3294.8105173658041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23836</v>
      </c>
      <c r="E6020">
        <v>-9362</v>
      </c>
      <c r="F6020">
        <v>33198</v>
      </c>
      <c r="G6020">
        <v>161</v>
      </c>
      <c r="H6020">
        <v>2609.4964290967059</v>
      </c>
      <c r="I6020">
        <v>3296.0366575610569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23731</v>
      </c>
      <c r="E6021">
        <v>-9496</v>
      </c>
      <c r="F6021">
        <v>33226</v>
      </c>
      <c r="G6021">
        <v>161</v>
      </c>
      <c r="H6021">
        <v>2618.1878223595982</v>
      </c>
      <c r="I6021">
        <v>3301.8984388532508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23626</v>
      </c>
      <c r="E6022">
        <v>-9662</v>
      </c>
      <c r="F6022">
        <v>33288</v>
      </c>
      <c r="G6022">
        <v>163</v>
      </c>
      <c r="H6022">
        <v>2635.1673146597009</v>
      </c>
      <c r="I6022">
        <v>3310.4802514473099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23520</v>
      </c>
      <c r="E6023">
        <v>-9790</v>
      </c>
      <c r="F6023">
        <v>33310</v>
      </c>
      <c r="G6023">
        <v>164</v>
      </c>
      <c r="H6023">
        <v>2640.8724500572262</v>
      </c>
      <c r="I6023">
        <v>3312.599412824412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23414</v>
      </c>
      <c r="E6024">
        <v>-9945</v>
      </c>
      <c r="F6024">
        <v>33359</v>
      </c>
      <c r="G6024">
        <v>164</v>
      </c>
      <c r="H6024">
        <v>2651.850276144633</v>
      </c>
      <c r="I6024">
        <v>3321.0372436995808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23307</v>
      </c>
      <c r="E6025">
        <v>-10118</v>
      </c>
      <c r="F6025">
        <v>33426</v>
      </c>
      <c r="G6025">
        <v>164</v>
      </c>
      <c r="H6025">
        <v>2665.1931800338548</v>
      </c>
      <c r="I6025">
        <v>3334.3816767145559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23200</v>
      </c>
      <c r="E6026">
        <v>-10252</v>
      </c>
      <c r="F6026">
        <v>33452</v>
      </c>
      <c r="G6026">
        <v>164</v>
      </c>
      <c r="H6026">
        <v>2670.2510102685078</v>
      </c>
      <c r="I6026">
        <v>3340.7516999236941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23093</v>
      </c>
      <c r="E6027">
        <v>-10376</v>
      </c>
      <c r="F6027">
        <v>33469</v>
      </c>
      <c r="G6027">
        <v>164</v>
      </c>
      <c r="H6027">
        <v>2674.0833248592971</v>
      </c>
      <c r="I6027">
        <v>3343.4207343499011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22985</v>
      </c>
      <c r="E6028">
        <v>-10576</v>
      </c>
      <c r="F6028">
        <v>33560</v>
      </c>
      <c r="G6028">
        <v>167</v>
      </c>
      <c r="H6028">
        <v>2699.7104550586341</v>
      </c>
      <c r="I6028">
        <v>3356.2328028921879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22876</v>
      </c>
      <c r="E6029">
        <v>-10708</v>
      </c>
      <c r="F6029">
        <v>33584</v>
      </c>
      <c r="G6029">
        <v>168</v>
      </c>
      <c r="H6029">
        <v>2703.7089505871709</v>
      </c>
      <c r="I6029">
        <v>3363.7427155740861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22767</v>
      </c>
      <c r="E6030">
        <v>-10849</v>
      </c>
      <c r="F6030">
        <v>33616</v>
      </c>
      <c r="G6030">
        <v>169</v>
      </c>
      <c r="H6030">
        <v>2711.57582338873</v>
      </c>
      <c r="I6030">
        <v>3366.8360117111602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22658</v>
      </c>
      <c r="E6031">
        <v>-10953</v>
      </c>
      <c r="F6031">
        <v>33611</v>
      </c>
      <c r="G6031">
        <v>169</v>
      </c>
      <c r="H6031">
        <v>2711.027300085811</v>
      </c>
      <c r="I6031">
        <v>3365.0258299181078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22549</v>
      </c>
      <c r="E6032">
        <v>-11098</v>
      </c>
      <c r="F6032">
        <v>33647</v>
      </c>
      <c r="G6032">
        <v>171</v>
      </c>
      <c r="H6032">
        <v>2719.6651021512021</v>
      </c>
      <c r="I6032">
        <v>3372.2778448959671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22440</v>
      </c>
      <c r="E6033">
        <v>-11221</v>
      </c>
      <c r="F6033">
        <v>33661</v>
      </c>
      <c r="G6033">
        <v>171</v>
      </c>
      <c r="H6033">
        <v>2722.4899962126292</v>
      </c>
      <c r="I6033">
        <v>3373.753171475204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22330</v>
      </c>
      <c r="E6034">
        <v>-11343</v>
      </c>
      <c r="F6034">
        <v>33672</v>
      </c>
      <c r="G6034">
        <v>172</v>
      </c>
      <c r="H6034">
        <v>2725.1628499415579</v>
      </c>
      <c r="I6034">
        <v>3374.6426370638351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22216</v>
      </c>
      <c r="E6035">
        <v>-11457</v>
      </c>
      <c r="F6035">
        <v>33672</v>
      </c>
      <c r="G6035">
        <v>172</v>
      </c>
      <c r="H6035">
        <v>2725.3603042364289</v>
      </c>
      <c r="I6035">
        <v>3374.1507961825669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22101</v>
      </c>
      <c r="E6036">
        <v>-11576</v>
      </c>
      <c r="F6036">
        <v>33677</v>
      </c>
      <c r="G6036">
        <v>172</v>
      </c>
      <c r="H6036">
        <v>2726.1514551747009</v>
      </c>
      <c r="I6036">
        <v>3376.0175704206322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21987</v>
      </c>
      <c r="E6037">
        <v>-11694</v>
      </c>
      <c r="F6037">
        <v>33681</v>
      </c>
      <c r="G6037">
        <v>172</v>
      </c>
      <c r="H6037">
        <v>2726.838714110113</v>
      </c>
      <c r="I6037">
        <v>3378.3511554842898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21872</v>
      </c>
      <c r="E6038">
        <v>-11811</v>
      </c>
      <c r="F6038">
        <v>33684</v>
      </c>
      <c r="G6038">
        <v>172</v>
      </c>
      <c r="H6038">
        <v>2727.2534464537712</v>
      </c>
      <c r="I6038">
        <v>3378.89482660968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21758</v>
      </c>
      <c r="E6039">
        <v>-11937</v>
      </c>
      <c r="F6039">
        <v>33695</v>
      </c>
      <c r="G6039">
        <v>172</v>
      </c>
      <c r="H6039">
        <v>2728.9073370891542</v>
      </c>
      <c r="I6039">
        <v>3379.8303037218579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21644</v>
      </c>
      <c r="E6040">
        <v>-12048</v>
      </c>
      <c r="F6040">
        <v>33691</v>
      </c>
      <c r="G6040">
        <v>172</v>
      </c>
      <c r="H6040">
        <v>2728.4444542674992</v>
      </c>
      <c r="I6040">
        <v>3380.048739818284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21529</v>
      </c>
      <c r="E6041">
        <v>-12172</v>
      </c>
      <c r="F6041">
        <v>33701</v>
      </c>
      <c r="G6041">
        <v>172</v>
      </c>
      <c r="H6041">
        <v>2729.936089951846</v>
      </c>
      <c r="I6041">
        <v>3381.5347613416329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21414</v>
      </c>
      <c r="E6042">
        <v>-12288</v>
      </c>
      <c r="F6042">
        <v>33702</v>
      </c>
      <c r="G6042">
        <v>172</v>
      </c>
      <c r="H6042">
        <v>2730.0685182717662</v>
      </c>
      <c r="I6042">
        <v>3381.7957170364411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21300</v>
      </c>
      <c r="E6043">
        <v>-12421</v>
      </c>
      <c r="F6043">
        <v>33721</v>
      </c>
      <c r="G6043">
        <v>173</v>
      </c>
      <c r="H6043">
        <v>2734.5204632507689</v>
      </c>
      <c r="I6043">
        <v>3385.3422975233002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21185</v>
      </c>
      <c r="E6044">
        <v>-12537</v>
      </c>
      <c r="F6044">
        <v>33722</v>
      </c>
      <c r="G6044">
        <v>173</v>
      </c>
      <c r="H6044">
        <v>2734.5743759794241</v>
      </c>
      <c r="I6044">
        <v>3386.0492262805301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21124</v>
      </c>
      <c r="E6045">
        <v>-12628</v>
      </c>
      <c r="F6045">
        <v>33752</v>
      </c>
      <c r="G6045">
        <v>166</v>
      </c>
      <c r="H6045">
        <v>2688.371045027563</v>
      </c>
      <c r="I6045">
        <v>3468.601865550932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24539</v>
      </c>
      <c r="E6046">
        <v>0</v>
      </c>
      <c r="F6046">
        <v>24539</v>
      </c>
      <c r="G6046">
        <v>0</v>
      </c>
      <c r="H6046">
        <v>0</v>
      </c>
      <c r="I6046">
        <v>3251.389056506147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24539</v>
      </c>
      <c r="E6047">
        <v>0</v>
      </c>
      <c r="F6047">
        <v>24539</v>
      </c>
      <c r="G6047">
        <v>0</v>
      </c>
      <c r="H6047">
        <v>0</v>
      </c>
      <c r="I6047">
        <v>3251.3890565063962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24539</v>
      </c>
      <c r="E6048">
        <v>0</v>
      </c>
      <c r="F6048">
        <v>24539</v>
      </c>
      <c r="G6048">
        <v>0</v>
      </c>
      <c r="H6048">
        <v>0</v>
      </c>
      <c r="I6048">
        <v>3251.418923764621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24539</v>
      </c>
      <c r="E6049">
        <v>0</v>
      </c>
      <c r="F6049">
        <v>24539</v>
      </c>
      <c r="G6049">
        <v>0</v>
      </c>
      <c r="H6049">
        <v>0</v>
      </c>
      <c r="I6049">
        <v>3251.4189237646201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24539</v>
      </c>
      <c r="E6050">
        <v>0</v>
      </c>
      <c r="F6050">
        <v>24539</v>
      </c>
      <c r="G6050">
        <v>0</v>
      </c>
      <c r="H6050">
        <v>0</v>
      </c>
      <c r="I6050">
        <v>3251.3890565063962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24539</v>
      </c>
      <c r="E6051">
        <v>0</v>
      </c>
      <c r="F6051">
        <v>24539</v>
      </c>
      <c r="G6051">
        <v>0</v>
      </c>
      <c r="H6051">
        <v>0</v>
      </c>
      <c r="I6051">
        <v>3251.357992932175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24539</v>
      </c>
      <c r="E6052">
        <v>0</v>
      </c>
      <c r="F6052">
        <v>24539</v>
      </c>
      <c r="G6052">
        <v>0</v>
      </c>
      <c r="H6052">
        <v>0</v>
      </c>
      <c r="I6052">
        <v>3251.4131112948648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24539</v>
      </c>
      <c r="E6053">
        <v>0</v>
      </c>
      <c r="F6053">
        <v>24539</v>
      </c>
      <c r="G6053">
        <v>0</v>
      </c>
      <c r="H6053">
        <v>0</v>
      </c>
      <c r="I6053">
        <v>3251.418923764621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24539</v>
      </c>
      <c r="E6054">
        <v>0</v>
      </c>
      <c r="F6054">
        <v>24539</v>
      </c>
      <c r="G6054">
        <v>0</v>
      </c>
      <c r="H6054">
        <v>0</v>
      </c>
      <c r="I6054">
        <v>3251.4131112948648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24539</v>
      </c>
      <c r="E6055">
        <v>0</v>
      </c>
      <c r="F6055">
        <v>24539</v>
      </c>
      <c r="G6055">
        <v>0</v>
      </c>
      <c r="H6055">
        <v>0</v>
      </c>
      <c r="I6055">
        <v>3251.4131112948648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24539</v>
      </c>
      <c r="E6056">
        <v>0</v>
      </c>
      <c r="F6056">
        <v>24539</v>
      </c>
      <c r="G6056">
        <v>0</v>
      </c>
      <c r="H6056">
        <v>0</v>
      </c>
      <c r="I6056">
        <v>3251.418923764621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24539</v>
      </c>
      <c r="E6057">
        <v>0</v>
      </c>
      <c r="F6057">
        <v>24539</v>
      </c>
      <c r="G6057">
        <v>0</v>
      </c>
      <c r="H6057">
        <v>0</v>
      </c>
      <c r="I6057">
        <v>3251.418923764621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24539</v>
      </c>
      <c r="E6058">
        <v>0</v>
      </c>
      <c r="F6058">
        <v>24539</v>
      </c>
      <c r="G6058">
        <v>0</v>
      </c>
      <c r="H6058">
        <v>0</v>
      </c>
      <c r="I6058">
        <v>3251.4189237646192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24539</v>
      </c>
      <c r="E6059">
        <v>0</v>
      </c>
      <c r="F6059">
        <v>24539</v>
      </c>
      <c r="G6059">
        <v>0</v>
      </c>
      <c r="H6059">
        <v>0</v>
      </c>
      <c r="I6059">
        <v>3251.3890565063971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24539</v>
      </c>
      <c r="E6060">
        <v>0</v>
      </c>
      <c r="F6060">
        <v>24539</v>
      </c>
      <c r="G6060">
        <v>0</v>
      </c>
      <c r="H6060">
        <v>0</v>
      </c>
      <c r="I6060">
        <v>3251.4131112948671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24539</v>
      </c>
      <c r="E6061">
        <v>0</v>
      </c>
      <c r="F6061">
        <v>24539</v>
      </c>
      <c r="G6061">
        <v>0</v>
      </c>
      <c r="H6061">
        <v>4.2258657146037426E-6</v>
      </c>
      <c r="I6061">
        <v>3251.418923764621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24539</v>
      </c>
      <c r="E6062">
        <v>0</v>
      </c>
      <c r="F6062">
        <v>24539</v>
      </c>
      <c r="G6062">
        <v>0</v>
      </c>
      <c r="H6062">
        <v>2.4072768351635639E-6</v>
      </c>
      <c r="I6062">
        <v>3251.389056506398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24539</v>
      </c>
      <c r="E6063">
        <v>0</v>
      </c>
      <c r="F6063">
        <v>24539</v>
      </c>
      <c r="G6063">
        <v>0</v>
      </c>
      <c r="H6063">
        <v>0</v>
      </c>
      <c r="I6063">
        <v>3251.418923764621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24539</v>
      </c>
      <c r="E6064">
        <v>0</v>
      </c>
      <c r="F6064">
        <v>24539</v>
      </c>
      <c r="G6064">
        <v>0</v>
      </c>
      <c r="H6064">
        <v>0</v>
      </c>
      <c r="I6064">
        <v>3251.4189237646201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24539</v>
      </c>
      <c r="E6065">
        <v>0</v>
      </c>
      <c r="F6065">
        <v>24539</v>
      </c>
      <c r="G6065">
        <v>0</v>
      </c>
      <c r="H6065">
        <v>0</v>
      </c>
      <c r="I6065">
        <v>3251.413111294853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24539</v>
      </c>
      <c r="E6066">
        <v>0</v>
      </c>
      <c r="F6066">
        <v>24539</v>
      </c>
      <c r="G6066">
        <v>0</v>
      </c>
      <c r="H6066">
        <v>0</v>
      </c>
      <c r="I6066">
        <v>3251.4189237646092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24539</v>
      </c>
      <c r="E6067">
        <v>0</v>
      </c>
      <c r="F6067">
        <v>24539</v>
      </c>
      <c r="G6067">
        <v>0</v>
      </c>
      <c r="H6067">
        <v>0</v>
      </c>
      <c r="I6067">
        <v>3251.4131112948662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24539</v>
      </c>
      <c r="E6068">
        <v>0</v>
      </c>
      <c r="F6068">
        <v>24539</v>
      </c>
      <c r="G6068">
        <v>0</v>
      </c>
      <c r="H6068">
        <v>0</v>
      </c>
      <c r="I6068">
        <v>3251.4189237646092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24539</v>
      </c>
      <c r="E6069">
        <v>0</v>
      </c>
      <c r="F6069">
        <v>24539</v>
      </c>
      <c r="G6069">
        <v>0</v>
      </c>
      <c r="H6069">
        <v>0</v>
      </c>
      <c r="I6069">
        <v>3251.4131112948639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24539</v>
      </c>
      <c r="E6070">
        <v>0</v>
      </c>
      <c r="F6070">
        <v>24539</v>
      </c>
      <c r="G6070">
        <v>0</v>
      </c>
      <c r="H6070">
        <v>0</v>
      </c>
      <c r="I6070">
        <v>3251.4131112948671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24539</v>
      </c>
      <c r="E6071">
        <v>0</v>
      </c>
      <c r="F6071">
        <v>24539</v>
      </c>
      <c r="G6071">
        <v>0</v>
      </c>
      <c r="H6071">
        <v>0</v>
      </c>
      <c r="I6071">
        <v>3251.389056506393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24539</v>
      </c>
      <c r="E6072">
        <v>0</v>
      </c>
      <c r="F6072">
        <v>24539</v>
      </c>
      <c r="G6072">
        <v>0</v>
      </c>
      <c r="H6072">
        <v>0</v>
      </c>
      <c r="I6072">
        <v>3251.3890565063962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24539</v>
      </c>
      <c r="E6073">
        <v>0</v>
      </c>
      <c r="F6073">
        <v>24539</v>
      </c>
      <c r="G6073">
        <v>0</v>
      </c>
      <c r="H6073">
        <v>0</v>
      </c>
      <c r="I6073">
        <v>3251.389056506393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24539</v>
      </c>
      <c r="E6074">
        <v>0</v>
      </c>
      <c r="F6074">
        <v>24539</v>
      </c>
      <c r="G6074">
        <v>0</v>
      </c>
      <c r="H6074">
        <v>0</v>
      </c>
      <c r="I6074">
        <v>3251.3890565061461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24539</v>
      </c>
      <c r="E6075">
        <v>0</v>
      </c>
      <c r="F6075">
        <v>24539</v>
      </c>
      <c r="G6075">
        <v>0</v>
      </c>
      <c r="H6075">
        <v>0</v>
      </c>
      <c r="I6075">
        <v>3251.4189237646001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24539</v>
      </c>
      <c r="E6076">
        <v>0</v>
      </c>
      <c r="F6076">
        <v>24539</v>
      </c>
      <c r="G6076">
        <v>0</v>
      </c>
      <c r="H6076">
        <v>0</v>
      </c>
      <c r="I6076">
        <v>3251.3890565063762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24539</v>
      </c>
      <c r="E6077">
        <v>0</v>
      </c>
      <c r="F6077">
        <v>24539</v>
      </c>
      <c r="G6077">
        <v>0</v>
      </c>
      <c r="H6077">
        <v>0</v>
      </c>
      <c r="I6077">
        <v>3251.3890565063962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24539</v>
      </c>
      <c r="E6078">
        <v>0</v>
      </c>
      <c r="F6078">
        <v>24539</v>
      </c>
      <c r="G6078">
        <v>0</v>
      </c>
      <c r="H6078">
        <v>0</v>
      </c>
      <c r="I6078">
        <v>3251.3890565064071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24539</v>
      </c>
      <c r="E6079">
        <v>0</v>
      </c>
      <c r="F6079">
        <v>24539</v>
      </c>
      <c r="G6079">
        <v>0</v>
      </c>
      <c r="H6079">
        <v>0</v>
      </c>
      <c r="I6079">
        <v>3251.3890565063962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24539</v>
      </c>
      <c r="E6080">
        <v>0</v>
      </c>
      <c r="F6080">
        <v>24539</v>
      </c>
      <c r="G6080">
        <v>0</v>
      </c>
      <c r="H6080">
        <v>0</v>
      </c>
      <c r="I6080">
        <v>3251.4131112948648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24539</v>
      </c>
      <c r="E6081">
        <v>0</v>
      </c>
      <c r="F6081">
        <v>24539</v>
      </c>
      <c r="G6081">
        <v>0</v>
      </c>
      <c r="H6081">
        <v>0</v>
      </c>
      <c r="I6081">
        <v>3251.3890565063762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24539</v>
      </c>
      <c r="E6082">
        <v>0</v>
      </c>
      <c r="F6082">
        <v>24539</v>
      </c>
      <c r="G6082">
        <v>0</v>
      </c>
      <c r="H6082">
        <v>0</v>
      </c>
      <c r="I6082">
        <v>3251.413111294868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24539</v>
      </c>
      <c r="E6083">
        <v>0</v>
      </c>
      <c r="F6083">
        <v>24539</v>
      </c>
      <c r="G6083">
        <v>0</v>
      </c>
      <c r="H6083">
        <v>1.183828952654004E-5</v>
      </c>
      <c r="I6083">
        <v>3251.4131112948612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24539</v>
      </c>
      <c r="E6084">
        <v>0</v>
      </c>
      <c r="F6084">
        <v>24539</v>
      </c>
      <c r="G6084">
        <v>0</v>
      </c>
      <c r="H6084">
        <v>2.9658752804848759E-6</v>
      </c>
      <c r="I6084">
        <v>3251.3890565063921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24539</v>
      </c>
      <c r="E6085">
        <v>0</v>
      </c>
      <c r="F6085">
        <v>24539</v>
      </c>
      <c r="G6085">
        <v>0</v>
      </c>
      <c r="H6085">
        <v>3.0036891308455649E-6</v>
      </c>
      <c r="I6085">
        <v>3251.4189237646251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24539</v>
      </c>
      <c r="E6086">
        <v>0</v>
      </c>
      <c r="F6086">
        <v>24539</v>
      </c>
      <c r="G6086">
        <v>0</v>
      </c>
      <c r="H6086">
        <v>0</v>
      </c>
      <c r="I6086">
        <v>3251.3890565064012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24539</v>
      </c>
      <c r="E6087">
        <v>0</v>
      </c>
      <c r="F6087">
        <v>24539</v>
      </c>
      <c r="G6087">
        <v>0</v>
      </c>
      <c r="H6087">
        <v>0</v>
      </c>
      <c r="I6087">
        <v>3251.4131112948639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24539</v>
      </c>
      <c r="E6088">
        <v>0</v>
      </c>
      <c r="F6088">
        <v>24539</v>
      </c>
      <c r="G6088">
        <v>0</v>
      </c>
      <c r="H6088">
        <v>0</v>
      </c>
      <c r="I6088">
        <v>3251.4131112948662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24539</v>
      </c>
      <c r="E6089">
        <v>0</v>
      </c>
      <c r="F6089">
        <v>24539</v>
      </c>
      <c r="G6089">
        <v>0</v>
      </c>
      <c r="H6089">
        <v>0</v>
      </c>
      <c r="I6089">
        <v>3251.4131112948639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24539</v>
      </c>
      <c r="E6090">
        <v>0</v>
      </c>
      <c r="F6090">
        <v>24539</v>
      </c>
      <c r="G6090">
        <v>0</v>
      </c>
      <c r="H6090">
        <v>0</v>
      </c>
      <c r="I6090">
        <v>3251.4131112948648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24539</v>
      </c>
      <c r="E6091">
        <v>0</v>
      </c>
      <c r="F6091">
        <v>24539</v>
      </c>
      <c r="G6091">
        <v>0</v>
      </c>
      <c r="H6091">
        <v>0</v>
      </c>
      <c r="I6091">
        <v>3251.4189237646201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24539</v>
      </c>
      <c r="E6092">
        <v>0</v>
      </c>
      <c r="F6092">
        <v>24539</v>
      </c>
      <c r="G6092">
        <v>0</v>
      </c>
      <c r="H6092">
        <v>4.6749991835656387E-5</v>
      </c>
      <c r="I6092">
        <v>3251.4131112948648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24539</v>
      </c>
      <c r="E6093">
        <v>0</v>
      </c>
      <c r="F6093">
        <v>24539</v>
      </c>
      <c r="G6093">
        <v>0</v>
      </c>
      <c r="H6093">
        <v>0</v>
      </c>
      <c r="I6093">
        <v>3251.3890565063948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24539</v>
      </c>
      <c r="E6094">
        <v>0</v>
      </c>
      <c r="F6094">
        <v>24539</v>
      </c>
      <c r="G6094">
        <v>0</v>
      </c>
      <c r="H6094">
        <v>0</v>
      </c>
      <c r="I6094">
        <v>3251.3890565063962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24539</v>
      </c>
      <c r="E6095">
        <v>0</v>
      </c>
      <c r="F6095">
        <v>24539</v>
      </c>
      <c r="G6095">
        <v>0</v>
      </c>
      <c r="H6095">
        <v>0</v>
      </c>
      <c r="I6095">
        <v>3251.3890565063962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24539</v>
      </c>
      <c r="E6096">
        <v>0</v>
      </c>
      <c r="F6096">
        <v>24539</v>
      </c>
      <c r="G6096">
        <v>0</v>
      </c>
      <c r="H6096">
        <v>0</v>
      </c>
      <c r="I6096">
        <v>3251.389056506147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24539</v>
      </c>
      <c r="E6097">
        <v>0</v>
      </c>
      <c r="F6097">
        <v>24539</v>
      </c>
      <c r="G6097">
        <v>0</v>
      </c>
      <c r="H6097">
        <v>6.7479089967489468E-5</v>
      </c>
      <c r="I6097">
        <v>3251.3890565063962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24539</v>
      </c>
      <c r="E6098">
        <v>0</v>
      </c>
      <c r="F6098">
        <v>24539</v>
      </c>
      <c r="G6098">
        <v>0</v>
      </c>
      <c r="H6098">
        <v>0</v>
      </c>
      <c r="I6098">
        <v>3251.3890565063962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24494</v>
      </c>
      <c r="E6099">
        <v>-8265</v>
      </c>
      <c r="F6099">
        <v>32759</v>
      </c>
      <c r="G6099">
        <v>150</v>
      </c>
      <c r="H6099">
        <v>2448.1987257675701</v>
      </c>
      <c r="I6099">
        <v>3254.0499343367042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24394</v>
      </c>
      <c r="E6100">
        <v>-8566</v>
      </c>
      <c r="F6100">
        <v>32960</v>
      </c>
      <c r="G6100">
        <v>153</v>
      </c>
      <c r="H6100">
        <v>2505.3916095990071</v>
      </c>
      <c r="I6100">
        <v>3259.856421011184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24292</v>
      </c>
      <c r="E6101">
        <v>-8829</v>
      </c>
      <c r="F6101">
        <v>33121</v>
      </c>
      <c r="G6101">
        <v>157</v>
      </c>
      <c r="H6101">
        <v>2552.8286276225381</v>
      </c>
      <c r="I6101">
        <v>3273.737352449129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24189</v>
      </c>
      <c r="E6102">
        <v>-8980</v>
      </c>
      <c r="F6102">
        <v>33169</v>
      </c>
      <c r="G6102">
        <v>158</v>
      </c>
      <c r="H6102">
        <v>2566.9126552300932</v>
      </c>
      <c r="I6102">
        <v>3276.4208568793169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24085</v>
      </c>
      <c r="E6103">
        <v>-9128</v>
      </c>
      <c r="F6103">
        <v>33212</v>
      </c>
      <c r="G6103">
        <v>159</v>
      </c>
      <c r="H6103">
        <v>2580.2514835099241</v>
      </c>
      <c r="I6103">
        <v>3279.5397725099651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23980</v>
      </c>
      <c r="E6104">
        <v>-9296</v>
      </c>
      <c r="F6104">
        <v>33277</v>
      </c>
      <c r="G6104">
        <v>160</v>
      </c>
      <c r="H6104">
        <v>2598.9086126749321</v>
      </c>
      <c r="I6104">
        <v>3288.3246119933879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23875</v>
      </c>
      <c r="E6105">
        <v>-9431</v>
      </c>
      <c r="F6105">
        <v>33306</v>
      </c>
      <c r="G6105">
        <v>161</v>
      </c>
      <c r="H6105">
        <v>2606.6281226421311</v>
      </c>
      <c r="I6105">
        <v>3297.1425834394572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23770</v>
      </c>
      <c r="E6106">
        <v>-9549</v>
      </c>
      <c r="F6106">
        <v>33318</v>
      </c>
      <c r="G6106">
        <v>161</v>
      </c>
      <c r="H6106">
        <v>2609.9914216764168</v>
      </c>
      <c r="I6106">
        <v>3298.5360522268752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23664</v>
      </c>
      <c r="E6107">
        <v>-9654</v>
      </c>
      <c r="F6107">
        <v>33318</v>
      </c>
      <c r="G6107">
        <v>161</v>
      </c>
      <c r="H6107">
        <v>2610.0115818199979</v>
      </c>
      <c r="I6107">
        <v>3298.58057811964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23559</v>
      </c>
      <c r="E6108">
        <v>-9775</v>
      </c>
      <c r="F6108">
        <v>33334</v>
      </c>
      <c r="G6108">
        <v>161</v>
      </c>
      <c r="H6108">
        <v>2613.8667553290438</v>
      </c>
      <c r="I6108">
        <v>3300.2811707079982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23453</v>
      </c>
      <c r="E6109">
        <v>-9901</v>
      </c>
      <c r="F6109">
        <v>33354</v>
      </c>
      <c r="G6109">
        <v>162</v>
      </c>
      <c r="H6109">
        <v>2618.7498759582909</v>
      </c>
      <c r="I6109">
        <v>3302.1290453949432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23347</v>
      </c>
      <c r="E6110">
        <v>-10146</v>
      </c>
      <c r="F6110">
        <v>33492</v>
      </c>
      <c r="G6110">
        <v>163</v>
      </c>
      <c r="H6110">
        <v>2649.450574993311</v>
      </c>
      <c r="I6110">
        <v>3327.0409268479302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23239</v>
      </c>
      <c r="E6111">
        <v>-10290</v>
      </c>
      <c r="F6111">
        <v>33530</v>
      </c>
      <c r="G6111">
        <v>164</v>
      </c>
      <c r="H6111">
        <v>2656.6157439606709</v>
      </c>
      <c r="I6111">
        <v>3335.3849138495762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23131</v>
      </c>
      <c r="E6112">
        <v>-10494</v>
      </c>
      <c r="F6112">
        <v>33625</v>
      </c>
      <c r="G6112">
        <v>167</v>
      </c>
      <c r="H6112">
        <v>2682.4403657314519</v>
      </c>
      <c r="I6112">
        <v>3350.9421740561388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23022</v>
      </c>
      <c r="E6113">
        <v>-10611</v>
      </c>
      <c r="F6113">
        <v>33633</v>
      </c>
      <c r="G6113">
        <v>167</v>
      </c>
      <c r="H6113">
        <v>2684.397768272639</v>
      </c>
      <c r="I6113">
        <v>3351.7512637572258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22913</v>
      </c>
      <c r="E6114">
        <v>-10723</v>
      </c>
      <c r="F6114">
        <v>33636</v>
      </c>
      <c r="G6114">
        <v>167</v>
      </c>
      <c r="H6114">
        <v>2685.3911176113552</v>
      </c>
      <c r="I6114">
        <v>3350.8060001175818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22805</v>
      </c>
      <c r="E6115">
        <v>-10855</v>
      </c>
      <c r="F6115">
        <v>33659</v>
      </c>
      <c r="G6115">
        <v>167</v>
      </c>
      <c r="H6115">
        <v>2689.7590627488839</v>
      </c>
      <c r="I6115">
        <v>3356.572518919168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22695</v>
      </c>
      <c r="E6116">
        <v>-10985</v>
      </c>
      <c r="F6116">
        <v>33680</v>
      </c>
      <c r="G6116">
        <v>168</v>
      </c>
      <c r="H6116">
        <v>2694.595173564544</v>
      </c>
      <c r="I6116">
        <v>3361.9956270813859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22586</v>
      </c>
      <c r="E6117">
        <v>-11108</v>
      </c>
      <c r="F6117">
        <v>33695</v>
      </c>
      <c r="G6117">
        <v>169</v>
      </c>
      <c r="H6117">
        <v>2698.336310902253</v>
      </c>
      <c r="I6117">
        <v>3361.876330851851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22477</v>
      </c>
      <c r="E6118">
        <v>-11234</v>
      </c>
      <c r="F6118">
        <v>33710</v>
      </c>
      <c r="G6118">
        <v>169</v>
      </c>
      <c r="H6118">
        <v>2700.686947280446</v>
      </c>
      <c r="I6118">
        <v>3366.1413404494838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22367</v>
      </c>
      <c r="E6119">
        <v>-11351</v>
      </c>
      <c r="F6119">
        <v>33718</v>
      </c>
      <c r="G6119">
        <v>170</v>
      </c>
      <c r="H6119">
        <v>2702.3104014851092</v>
      </c>
      <c r="I6119">
        <v>3367.4723055750828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22254</v>
      </c>
      <c r="E6120">
        <v>-11471</v>
      </c>
      <c r="F6120">
        <v>33725</v>
      </c>
      <c r="G6120">
        <v>170</v>
      </c>
      <c r="H6120">
        <v>2704.6026592820922</v>
      </c>
      <c r="I6120">
        <v>3362.7546584563579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22139</v>
      </c>
      <c r="E6121">
        <v>-11587</v>
      </c>
      <c r="F6121">
        <v>33726</v>
      </c>
      <c r="G6121">
        <v>171</v>
      </c>
      <c r="H6121">
        <v>2705.1826206334308</v>
      </c>
      <c r="I6121">
        <v>3361.6623135885052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22025</v>
      </c>
      <c r="E6122">
        <v>-11704</v>
      </c>
      <c r="F6122">
        <v>33729</v>
      </c>
      <c r="G6122">
        <v>171</v>
      </c>
      <c r="H6122">
        <v>2705.751418749262</v>
      </c>
      <c r="I6122">
        <v>3362.156766658934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21910</v>
      </c>
      <c r="E6123">
        <v>-11821</v>
      </c>
      <c r="F6123">
        <v>33731</v>
      </c>
      <c r="G6123">
        <v>171</v>
      </c>
      <c r="H6123">
        <v>2706.201102309738</v>
      </c>
      <c r="I6123">
        <v>3361.6682888107698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21796</v>
      </c>
      <c r="E6124">
        <v>-11947</v>
      </c>
      <c r="F6124">
        <v>33743</v>
      </c>
      <c r="G6124">
        <v>171</v>
      </c>
      <c r="H6124">
        <v>2708.1137233522222</v>
      </c>
      <c r="I6124">
        <v>3363.6058852443989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21681</v>
      </c>
      <c r="E6125">
        <v>-12057</v>
      </c>
      <c r="F6125">
        <v>33738</v>
      </c>
      <c r="G6125">
        <v>171</v>
      </c>
      <c r="H6125">
        <v>2707.3713780032558</v>
      </c>
      <c r="I6125">
        <v>3363.4965659924169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21566</v>
      </c>
      <c r="E6126">
        <v>-12203</v>
      </c>
      <c r="F6126">
        <v>33769</v>
      </c>
      <c r="G6126">
        <v>172</v>
      </c>
      <c r="H6126">
        <v>2714.0542225817471</v>
      </c>
      <c r="I6126">
        <v>3369.083040900568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21451</v>
      </c>
      <c r="E6127">
        <v>-12320</v>
      </c>
      <c r="F6127">
        <v>33771</v>
      </c>
      <c r="G6127">
        <v>172</v>
      </c>
      <c r="H6127">
        <v>2714.3143136805802</v>
      </c>
      <c r="I6127">
        <v>3369.5171211214429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21337</v>
      </c>
      <c r="E6128">
        <v>-12441</v>
      </c>
      <c r="F6128">
        <v>33778</v>
      </c>
      <c r="G6128">
        <v>173</v>
      </c>
      <c r="H6128">
        <v>2715.489289657467</v>
      </c>
      <c r="I6128">
        <v>3374.0027342430722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21220</v>
      </c>
      <c r="E6129">
        <v>-12578</v>
      </c>
      <c r="F6129">
        <v>33798</v>
      </c>
      <c r="G6129">
        <v>173</v>
      </c>
      <c r="H6129">
        <v>2717.770727681057</v>
      </c>
      <c r="I6129">
        <v>3379.1780236261388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21130</v>
      </c>
      <c r="E6130">
        <v>-12692</v>
      </c>
      <c r="F6130">
        <v>33822</v>
      </c>
      <c r="G6130">
        <v>168</v>
      </c>
      <c r="H6130">
        <v>2691.4819572564529</v>
      </c>
      <c r="I6130">
        <v>3432.8715066627851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24539</v>
      </c>
      <c r="E6131">
        <v>0</v>
      </c>
      <c r="F6131">
        <v>24539</v>
      </c>
      <c r="G6131">
        <v>0</v>
      </c>
      <c r="H6131">
        <v>0</v>
      </c>
      <c r="I6131">
        <v>3251.3890565063971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24539</v>
      </c>
      <c r="E6132">
        <v>0</v>
      </c>
      <c r="F6132">
        <v>24539</v>
      </c>
      <c r="G6132">
        <v>0</v>
      </c>
      <c r="H6132">
        <v>0</v>
      </c>
      <c r="I6132">
        <v>3251.4131112948639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24539</v>
      </c>
      <c r="E6133">
        <v>0</v>
      </c>
      <c r="F6133">
        <v>24539</v>
      </c>
      <c r="G6133">
        <v>0</v>
      </c>
      <c r="H6133">
        <v>0</v>
      </c>
      <c r="I6133">
        <v>3251.3890565063962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24539</v>
      </c>
      <c r="E6134">
        <v>0</v>
      </c>
      <c r="F6134">
        <v>24539</v>
      </c>
      <c r="G6134">
        <v>0</v>
      </c>
      <c r="H6134">
        <v>0</v>
      </c>
      <c r="I6134">
        <v>3251.4189237646201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24539</v>
      </c>
      <c r="E6135">
        <v>0</v>
      </c>
      <c r="F6135">
        <v>24539</v>
      </c>
      <c r="G6135">
        <v>0</v>
      </c>
      <c r="H6135">
        <v>0</v>
      </c>
      <c r="I6135">
        <v>3251.3890565063962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24539</v>
      </c>
      <c r="E6136">
        <v>0</v>
      </c>
      <c r="F6136">
        <v>24539</v>
      </c>
      <c r="G6136">
        <v>0</v>
      </c>
      <c r="H6136">
        <v>0</v>
      </c>
      <c r="I6136">
        <v>3251.3890565063962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24539</v>
      </c>
      <c r="E6137">
        <v>0</v>
      </c>
      <c r="F6137">
        <v>24539</v>
      </c>
      <c r="G6137">
        <v>0</v>
      </c>
      <c r="H6137">
        <v>0</v>
      </c>
      <c r="I6137">
        <v>3251.4131112948648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24539</v>
      </c>
      <c r="E6138">
        <v>0</v>
      </c>
      <c r="F6138">
        <v>24539</v>
      </c>
      <c r="G6138">
        <v>0</v>
      </c>
      <c r="H6138">
        <v>0</v>
      </c>
      <c r="I6138">
        <v>3251.3890565063962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24539</v>
      </c>
      <c r="E6139">
        <v>0</v>
      </c>
      <c r="F6139">
        <v>24539</v>
      </c>
      <c r="G6139">
        <v>0</v>
      </c>
      <c r="H6139">
        <v>0</v>
      </c>
      <c r="I6139">
        <v>3251.4131112948648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24539</v>
      </c>
      <c r="E6140">
        <v>0</v>
      </c>
      <c r="F6140">
        <v>24539</v>
      </c>
      <c r="G6140">
        <v>0</v>
      </c>
      <c r="H6140">
        <v>0</v>
      </c>
      <c r="I6140">
        <v>3251.3890565063962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24539</v>
      </c>
      <c r="E6141">
        <v>0</v>
      </c>
      <c r="F6141">
        <v>24539</v>
      </c>
      <c r="G6141">
        <v>0</v>
      </c>
      <c r="H6141">
        <v>0</v>
      </c>
      <c r="I6141">
        <v>3251.3890565063962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24539</v>
      </c>
      <c r="E6142">
        <v>0</v>
      </c>
      <c r="F6142">
        <v>24539</v>
      </c>
      <c r="G6142">
        <v>0</v>
      </c>
      <c r="H6142">
        <v>0</v>
      </c>
      <c r="I6142">
        <v>3251.3890565063971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24539</v>
      </c>
      <c r="E6143">
        <v>0</v>
      </c>
      <c r="F6143">
        <v>24539</v>
      </c>
      <c r="G6143">
        <v>0</v>
      </c>
      <c r="H6143">
        <v>0</v>
      </c>
      <c r="I6143">
        <v>3251.3890565063971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24539</v>
      </c>
      <c r="E6144">
        <v>0</v>
      </c>
      <c r="F6144">
        <v>24539</v>
      </c>
      <c r="G6144">
        <v>0</v>
      </c>
      <c r="H6144">
        <v>0</v>
      </c>
      <c r="I6144">
        <v>3251.3890565063898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24539</v>
      </c>
      <c r="E6145">
        <v>0</v>
      </c>
      <c r="F6145">
        <v>24539</v>
      </c>
      <c r="G6145">
        <v>0</v>
      </c>
      <c r="H6145">
        <v>0</v>
      </c>
      <c r="I6145">
        <v>3251.4189237646092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24539</v>
      </c>
      <c r="E6146">
        <v>0</v>
      </c>
      <c r="F6146">
        <v>24539</v>
      </c>
      <c r="G6146">
        <v>0</v>
      </c>
      <c r="H6146">
        <v>0</v>
      </c>
      <c r="I6146">
        <v>3251.3890565063962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24539</v>
      </c>
      <c r="E6147">
        <v>0</v>
      </c>
      <c r="F6147">
        <v>24539</v>
      </c>
      <c r="G6147">
        <v>0</v>
      </c>
      <c r="H6147">
        <v>0</v>
      </c>
      <c r="I6147">
        <v>3251.3890565063971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24539</v>
      </c>
      <c r="E6148">
        <v>0</v>
      </c>
      <c r="F6148">
        <v>24539</v>
      </c>
      <c r="G6148">
        <v>0</v>
      </c>
      <c r="H6148">
        <v>0</v>
      </c>
      <c r="I6148">
        <v>3251.3890565063862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24539</v>
      </c>
      <c r="E6149">
        <v>0</v>
      </c>
      <c r="F6149">
        <v>24539</v>
      </c>
      <c r="G6149">
        <v>0</v>
      </c>
      <c r="H6149">
        <v>0</v>
      </c>
      <c r="I6149">
        <v>3251.418923764621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24539</v>
      </c>
      <c r="E6150">
        <v>0</v>
      </c>
      <c r="F6150">
        <v>24539</v>
      </c>
      <c r="G6150">
        <v>0</v>
      </c>
      <c r="H6150">
        <v>0</v>
      </c>
      <c r="I6150">
        <v>3251.3890565063962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24539</v>
      </c>
      <c r="E6151">
        <v>0</v>
      </c>
      <c r="F6151">
        <v>24539</v>
      </c>
      <c r="G6151">
        <v>0</v>
      </c>
      <c r="H6151">
        <v>2.580885078403028E-6</v>
      </c>
      <c r="I6151">
        <v>3251.4131112948548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24539</v>
      </c>
      <c r="E6152">
        <v>0</v>
      </c>
      <c r="F6152">
        <v>24539</v>
      </c>
      <c r="G6152">
        <v>0</v>
      </c>
      <c r="H6152">
        <v>0</v>
      </c>
      <c r="I6152">
        <v>3251.4131112948648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24539</v>
      </c>
      <c r="E6153">
        <v>0</v>
      </c>
      <c r="F6153">
        <v>24539</v>
      </c>
      <c r="G6153">
        <v>0</v>
      </c>
      <c r="H6153">
        <v>0</v>
      </c>
      <c r="I6153">
        <v>3251.4131112948648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24539</v>
      </c>
      <c r="E6154">
        <v>0</v>
      </c>
      <c r="F6154">
        <v>24539</v>
      </c>
      <c r="G6154">
        <v>0</v>
      </c>
      <c r="H6154">
        <v>0</v>
      </c>
      <c r="I6154">
        <v>3251.4131112948648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24539</v>
      </c>
      <c r="E6155">
        <v>0</v>
      </c>
      <c r="F6155">
        <v>24539</v>
      </c>
      <c r="G6155">
        <v>0</v>
      </c>
      <c r="H6155">
        <v>0</v>
      </c>
      <c r="I6155">
        <v>3251.413111294883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24539</v>
      </c>
      <c r="E6156">
        <v>0</v>
      </c>
      <c r="F6156">
        <v>24539</v>
      </c>
      <c r="G6156">
        <v>0</v>
      </c>
      <c r="H6156">
        <v>0</v>
      </c>
      <c r="I6156">
        <v>3251.4189237646378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24539</v>
      </c>
      <c r="E6157">
        <v>0</v>
      </c>
      <c r="F6157">
        <v>24539</v>
      </c>
      <c r="G6157">
        <v>0</v>
      </c>
      <c r="H6157">
        <v>0</v>
      </c>
      <c r="I6157">
        <v>3251.413111294883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24539</v>
      </c>
      <c r="E6158">
        <v>0</v>
      </c>
      <c r="F6158">
        <v>24539</v>
      </c>
      <c r="G6158">
        <v>0</v>
      </c>
      <c r="H6158">
        <v>0</v>
      </c>
      <c r="I6158">
        <v>3251.3890565063962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24539</v>
      </c>
      <c r="E6159">
        <v>0</v>
      </c>
      <c r="F6159">
        <v>24539</v>
      </c>
      <c r="G6159">
        <v>0</v>
      </c>
      <c r="H6159">
        <v>0</v>
      </c>
      <c r="I6159">
        <v>3251.3890565063748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24539</v>
      </c>
      <c r="E6160">
        <v>0</v>
      </c>
      <c r="F6160">
        <v>24539</v>
      </c>
      <c r="G6160">
        <v>0</v>
      </c>
      <c r="H6160">
        <v>0</v>
      </c>
      <c r="I6160">
        <v>3251.389056506398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24539</v>
      </c>
      <c r="E6161">
        <v>0</v>
      </c>
      <c r="F6161">
        <v>24539</v>
      </c>
      <c r="G6161">
        <v>0</v>
      </c>
      <c r="H6161">
        <v>0</v>
      </c>
      <c r="I6161">
        <v>3251.4131112948639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24539</v>
      </c>
      <c r="E6162">
        <v>0</v>
      </c>
      <c r="F6162">
        <v>24539</v>
      </c>
      <c r="G6162">
        <v>0</v>
      </c>
      <c r="H6162">
        <v>0</v>
      </c>
      <c r="I6162">
        <v>3251.4131112948639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24539</v>
      </c>
      <c r="E6163">
        <v>0</v>
      </c>
      <c r="F6163">
        <v>24539</v>
      </c>
      <c r="G6163">
        <v>0</v>
      </c>
      <c r="H6163">
        <v>0</v>
      </c>
      <c r="I6163">
        <v>3251.3890565063771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24539</v>
      </c>
      <c r="E6164">
        <v>0</v>
      </c>
      <c r="F6164">
        <v>24539</v>
      </c>
      <c r="G6164">
        <v>0</v>
      </c>
      <c r="H6164">
        <v>0</v>
      </c>
      <c r="I6164">
        <v>3251.4131112948639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24539</v>
      </c>
      <c r="E6165">
        <v>0</v>
      </c>
      <c r="F6165">
        <v>24539</v>
      </c>
      <c r="G6165">
        <v>0</v>
      </c>
      <c r="H6165">
        <v>0</v>
      </c>
      <c r="I6165">
        <v>3251.4131112948448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24539</v>
      </c>
      <c r="E6166">
        <v>0</v>
      </c>
      <c r="F6166">
        <v>24539</v>
      </c>
      <c r="G6166">
        <v>0</v>
      </c>
      <c r="H6166">
        <v>0</v>
      </c>
      <c r="I6166">
        <v>3251.4131112948648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24539</v>
      </c>
      <c r="E6167">
        <v>0</v>
      </c>
      <c r="F6167">
        <v>24539</v>
      </c>
      <c r="G6167">
        <v>0</v>
      </c>
      <c r="H6167">
        <v>-8.3396553627483615E-7</v>
      </c>
      <c r="I6167">
        <v>3251.4131112948648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24539</v>
      </c>
      <c r="E6168">
        <v>0</v>
      </c>
      <c r="F6168">
        <v>24539</v>
      </c>
      <c r="G6168">
        <v>0</v>
      </c>
      <c r="H6168">
        <v>0</v>
      </c>
      <c r="I6168">
        <v>3251.418923764626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24539</v>
      </c>
      <c r="E6169">
        <v>0</v>
      </c>
      <c r="F6169">
        <v>24539</v>
      </c>
      <c r="G6169">
        <v>0</v>
      </c>
      <c r="H6169">
        <v>0</v>
      </c>
      <c r="I6169">
        <v>3251.3890565063921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24539</v>
      </c>
      <c r="E6170">
        <v>0</v>
      </c>
      <c r="F6170">
        <v>24539</v>
      </c>
      <c r="G6170">
        <v>0</v>
      </c>
      <c r="H6170">
        <v>0</v>
      </c>
      <c r="I6170">
        <v>3251.4131112948739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24539</v>
      </c>
      <c r="E6171">
        <v>0</v>
      </c>
      <c r="F6171">
        <v>24539</v>
      </c>
      <c r="G6171">
        <v>0</v>
      </c>
      <c r="H6171">
        <v>0</v>
      </c>
      <c r="I6171">
        <v>3251.418923764621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24539</v>
      </c>
      <c r="E6172">
        <v>0</v>
      </c>
      <c r="F6172">
        <v>24539</v>
      </c>
      <c r="G6172">
        <v>0</v>
      </c>
      <c r="H6172">
        <v>0</v>
      </c>
      <c r="I6172">
        <v>3251.3890565063962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24539</v>
      </c>
      <c r="E6173">
        <v>0</v>
      </c>
      <c r="F6173">
        <v>24539</v>
      </c>
      <c r="G6173">
        <v>0</v>
      </c>
      <c r="H6173">
        <v>0</v>
      </c>
      <c r="I6173">
        <v>3251.413111294863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24539</v>
      </c>
      <c r="E6174">
        <v>0</v>
      </c>
      <c r="F6174">
        <v>24539</v>
      </c>
      <c r="G6174">
        <v>0</v>
      </c>
      <c r="H6174">
        <v>0</v>
      </c>
      <c r="I6174">
        <v>3251.413111294863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24539</v>
      </c>
      <c r="E6175">
        <v>0</v>
      </c>
      <c r="F6175">
        <v>24539</v>
      </c>
      <c r="G6175">
        <v>0</v>
      </c>
      <c r="H6175">
        <v>6.0769374780750581E-6</v>
      </c>
      <c r="I6175">
        <v>3251.4131112948648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24539</v>
      </c>
      <c r="E6176">
        <v>0</v>
      </c>
      <c r="F6176">
        <v>24539</v>
      </c>
      <c r="G6176">
        <v>0</v>
      </c>
      <c r="H6176">
        <v>0</v>
      </c>
      <c r="I6176">
        <v>3251.4131112948662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24539</v>
      </c>
      <c r="E6177">
        <v>0</v>
      </c>
      <c r="F6177">
        <v>24539</v>
      </c>
      <c r="G6177">
        <v>0</v>
      </c>
      <c r="H6177">
        <v>3.684235868611521E-5</v>
      </c>
      <c r="I6177">
        <v>3251.3890565063962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24539</v>
      </c>
      <c r="E6178">
        <v>0</v>
      </c>
      <c r="F6178">
        <v>24539</v>
      </c>
      <c r="G6178">
        <v>0</v>
      </c>
      <c r="H6178">
        <v>0</v>
      </c>
      <c r="I6178">
        <v>3251.4131112948648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24539</v>
      </c>
      <c r="E6179">
        <v>0</v>
      </c>
      <c r="F6179">
        <v>24539</v>
      </c>
      <c r="G6179">
        <v>0</v>
      </c>
      <c r="H6179">
        <v>0</v>
      </c>
      <c r="I6179">
        <v>3251.3890565063962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24539</v>
      </c>
      <c r="E6180">
        <v>0</v>
      </c>
      <c r="F6180">
        <v>24539</v>
      </c>
      <c r="G6180">
        <v>0</v>
      </c>
      <c r="H6180">
        <v>0</v>
      </c>
      <c r="I6180">
        <v>3251.3890565063971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24539</v>
      </c>
      <c r="E6181">
        <v>0</v>
      </c>
      <c r="F6181">
        <v>24539</v>
      </c>
      <c r="G6181">
        <v>0</v>
      </c>
      <c r="H6181">
        <v>0</v>
      </c>
      <c r="I6181">
        <v>3251.3890565063962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24539</v>
      </c>
      <c r="E6182">
        <v>0</v>
      </c>
      <c r="F6182">
        <v>24539</v>
      </c>
      <c r="G6182">
        <v>0</v>
      </c>
      <c r="H6182">
        <v>0</v>
      </c>
      <c r="I6182">
        <v>3251.3890565063948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24539</v>
      </c>
      <c r="E6183">
        <v>0</v>
      </c>
      <c r="F6183">
        <v>24539</v>
      </c>
      <c r="G6183">
        <v>0</v>
      </c>
      <c r="H6183">
        <v>0</v>
      </c>
      <c r="I6183">
        <v>3251.3890565063971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24534</v>
      </c>
      <c r="E6184">
        <v>-7950</v>
      </c>
      <c r="F6184">
        <v>32484</v>
      </c>
      <c r="G6184">
        <v>143</v>
      </c>
      <c r="H6184">
        <v>2335.4145196410768</v>
      </c>
      <c r="I6184">
        <v>3250.879139826407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24435</v>
      </c>
      <c r="E6185">
        <v>-8540</v>
      </c>
      <c r="F6185">
        <v>32975</v>
      </c>
      <c r="G6185">
        <v>151</v>
      </c>
      <c r="H6185">
        <v>2476.7595923343401</v>
      </c>
      <c r="I6185">
        <v>3254.9290550537739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24333</v>
      </c>
      <c r="E6186">
        <v>-8813</v>
      </c>
      <c r="F6186">
        <v>33146</v>
      </c>
      <c r="G6186">
        <v>154</v>
      </c>
      <c r="H6186">
        <v>2525.6170388575551</v>
      </c>
      <c r="I6186">
        <v>3265.473405724118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24229</v>
      </c>
      <c r="E6187">
        <v>-8975</v>
      </c>
      <c r="F6187">
        <v>33204</v>
      </c>
      <c r="G6187">
        <v>156</v>
      </c>
      <c r="H6187">
        <v>2542.443946124612</v>
      </c>
      <c r="I6187">
        <v>3269.4863242528199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24125</v>
      </c>
      <c r="E6188">
        <v>-9157</v>
      </c>
      <c r="F6188">
        <v>33282</v>
      </c>
      <c r="G6188">
        <v>158</v>
      </c>
      <c r="H6188">
        <v>2566.1896943825059</v>
      </c>
      <c r="I6188">
        <v>3276.7938700377022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24020</v>
      </c>
      <c r="E6189">
        <v>-9306</v>
      </c>
      <c r="F6189">
        <v>33326</v>
      </c>
      <c r="G6189">
        <v>159</v>
      </c>
      <c r="H6189">
        <v>2579.1757750593229</v>
      </c>
      <c r="I6189">
        <v>3282.187617299056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23915</v>
      </c>
      <c r="E6190">
        <v>-9436</v>
      </c>
      <c r="F6190">
        <v>33351</v>
      </c>
      <c r="G6190">
        <v>159</v>
      </c>
      <c r="H6190">
        <v>2585.8064714248148</v>
      </c>
      <c r="I6190">
        <v>3284.6425556164422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23810</v>
      </c>
      <c r="E6191">
        <v>-9563</v>
      </c>
      <c r="F6191">
        <v>33373</v>
      </c>
      <c r="G6191">
        <v>160</v>
      </c>
      <c r="H6191">
        <v>2591.338810397534</v>
      </c>
      <c r="I6191">
        <v>3286.141853040604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23704</v>
      </c>
      <c r="E6192">
        <v>-9691</v>
      </c>
      <c r="F6192">
        <v>33395</v>
      </c>
      <c r="G6192">
        <v>160</v>
      </c>
      <c r="H6192">
        <v>2596.9603310237089</v>
      </c>
      <c r="I6192">
        <v>3287.4887336643051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23598</v>
      </c>
      <c r="E6193">
        <v>-9798</v>
      </c>
      <c r="F6193">
        <v>33395</v>
      </c>
      <c r="G6193">
        <v>160</v>
      </c>
      <c r="H6193">
        <v>2597.171153789845</v>
      </c>
      <c r="I6193">
        <v>3287.6994243200429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23492</v>
      </c>
      <c r="E6194">
        <v>-9931</v>
      </c>
      <c r="F6194">
        <v>33423</v>
      </c>
      <c r="G6194">
        <v>161</v>
      </c>
      <c r="H6194">
        <v>2603.2110658553529</v>
      </c>
      <c r="I6194">
        <v>3297.9400145205259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23386</v>
      </c>
      <c r="E6195">
        <v>-10193</v>
      </c>
      <c r="F6195">
        <v>33578</v>
      </c>
      <c r="G6195">
        <v>163</v>
      </c>
      <c r="H6195">
        <v>2641.6736768984788</v>
      </c>
      <c r="I6195">
        <v>3325.0033520038542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23277</v>
      </c>
      <c r="E6196">
        <v>-10365</v>
      </c>
      <c r="F6196">
        <v>33643</v>
      </c>
      <c r="G6196">
        <v>164</v>
      </c>
      <c r="H6196">
        <v>2654.179357463343</v>
      </c>
      <c r="I6196">
        <v>3337.2906507254738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23169</v>
      </c>
      <c r="E6197">
        <v>-10485</v>
      </c>
      <c r="F6197">
        <v>33654</v>
      </c>
      <c r="G6197">
        <v>164</v>
      </c>
      <c r="H6197">
        <v>2657.1920737375081</v>
      </c>
      <c r="I6197">
        <v>3337.9657665581171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23060</v>
      </c>
      <c r="E6198">
        <v>-10610</v>
      </c>
      <c r="F6198">
        <v>33670</v>
      </c>
      <c r="G6198">
        <v>164</v>
      </c>
      <c r="H6198">
        <v>2659.8719674277008</v>
      </c>
      <c r="I6198">
        <v>3340.8088195626569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22951</v>
      </c>
      <c r="E6199">
        <v>-10767</v>
      </c>
      <c r="F6199">
        <v>33719</v>
      </c>
      <c r="G6199">
        <v>167</v>
      </c>
      <c r="H6199">
        <v>2672.8526216579698</v>
      </c>
      <c r="I6199">
        <v>3346.8033558527268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22842</v>
      </c>
      <c r="E6200">
        <v>-10884</v>
      </c>
      <c r="F6200">
        <v>33726</v>
      </c>
      <c r="G6200">
        <v>167</v>
      </c>
      <c r="H6200">
        <v>2674.3691209889539</v>
      </c>
      <c r="I6200">
        <v>3348.3825402438488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22733</v>
      </c>
      <c r="E6201">
        <v>-11002</v>
      </c>
      <c r="F6201">
        <v>33734</v>
      </c>
      <c r="G6201">
        <v>167</v>
      </c>
      <c r="H6201">
        <v>2675.7826190910682</v>
      </c>
      <c r="I6201">
        <v>3349.597145596797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22623</v>
      </c>
      <c r="E6202">
        <v>-11118</v>
      </c>
      <c r="F6202">
        <v>33741</v>
      </c>
      <c r="G6202">
        <v>167</v>
      </c>
      <c r="H6202">
        <v>2676.761260031612</v>
      </c>
      <c r="I6202">
        <v>3350.793388792019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22514</v>
      </c>
      <c r="E6203">
        <v>-11245</v>
      </c>
      <c r="F6203">
        <v>33759</v>
      </c>
      <c r="G6203">
        <v>167</v>
      </c>
      <c r="H6203">
        <v>2679.6731475603028</v>
      </c>
      <c r="I6203">
        <v>3354.908154678807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22404</v>
      </c>
      <c r="E6204">
        <v>-11357</v>
      </c>
      <c r="F6204">
        <v>33760</v>
      </c>
      <c r="G6204">
        <v>167</v>
      </c>
      <c r="H6204">
        <v>2679.9804510550821</v>
      </c>
      <c r="I6204">
        <v>3355.4310658454901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22291</v>
      </c>
      <c r="E6205">
        <v>-11479</v>
      </c>
      <c r="F6205">
        <v>33770</v>
      </c>
      <c r="G6205">
        <v>168</v>
      </c>
      <c r="H6205">
        <v>2682.2222490115232</v>
      </c>
      <c r="I6205">
        <v>3353.8562698187479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22177</v>
      </c>
      <c r="E6206">
        <v>-11593</v>
      </c>
      <c r="F6206">
        <v>33770</v>
      </c>
      <c r="G6206">
        <v>168</v>
      </c>
      <c r="H6206">
        <v>2682.2362818511119</v>
      </c>
      <c r="I6206">
        <v>3353.817012128487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22062</v>
      </c>
      <c r="E6207">
        <v>-11710</v>
      </c>
      <c r="F6207">
        <v>33772</v>
      </c>
      <c r="G6207">
        <v>168</v>
      </c>
      <c r="H6207">
        <v>2682.7880949742589</v>
      </c>
      <c r="I6207">
        <v>3353.1362447224442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21948</v>
      </c>
      <c r="E6208">
        <v>-11821</v>
      </c>
      <c r="F6208">
        <v>33769</v>
      </c>
      <c r="G6208">
        <v>168</v>
      </c>
      <c r="H6208">
        <v>2682.7754342350722</v>
      </c>
      <c r="I6208">
        <v>3351.4787700583611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21833</v>
      </c>
      <c r="E6209">
        <v>-11946</v>
      </c>
      <c r="F6209">
        <v>33779</v>
      </c>
      <c r="G6209">
        <v>168</v>
      </c>
      <c r="H6209">
        <v>2684.360772701531</v>
      </c>
      <c r="I6209">
        <v>3352.988371164879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21718</v>
      </c>
      <c r="E6210">
        <v>-12106</v>
      </c>
      <c r="F6210">
        <v>33824</v>
      </c>
      <c r="G6210">
        <v>171</v>
      </c>
      <c r="H6210">
        <v>2694.0768143920841</v>
      </c>
      <c r="I6210">
        <v>3361.0033643885158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21603</v>
      </c>
      <c r="E6211">
        <v>-12221</v>
      </c>
      <c r="F6211">
        <v>33824</v>
      </c>
      <c r="G6211">
        <v>171</v>
      </c>
      <c r="H6211">
        <v>2694.0768143920841</v>
      </c>
      <c r="I6211">
        <v>3361.0033643885158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21488</v>
      </c>
      <c r="E6212">
        <v>-12338</v>
      </c>
      <c r="F6212">
        <v>33827</v>
      </c>
      <c r="G6212">
        <v>171</v>
      </c>
      <c r="H6212">
        <v>2694.3196294567078</v>
      </c>
      <c r="I6212">
        <v>3362.4651459191869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21373</v>
      </c>
      <c r="E6213">
        <v>-12471</v>
      </c>
      <c r="F6213">
        <v>33843</v>
      </c>
      <c r="G6213">
        <v>171</v>
      </c>
      <c r="H6213">
        <v>2696.7610305035591</v>
      </c>
      <c r="I6213">
        <v>3364.0493429856838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21255</v>
      </c>
      <c r="E6214">
        <v>-12592</v>
      </c>
      <c r="F6214">
        <v>33848</v>
      </c>
      <c r="G6214">
        <v>171</v>
      </c>
      <c r="H6214">
        <v>2697.2699577672788</v>
      </c>
      <c r="I6214">
        <v>3365.0664042737039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21144</v>
      </c>
      <c r="E6215">
        <v>-12737</v>
      </c>
      <c r="F6215">
        <v>33881</v>
      </c>
      <c r="G6215">
        <v>169</v>
      </c>
      <c r="H6215">
        <v>2690.1436301321628</v>
      </c>
      <c r="I6215">
        <v>3397.856366375463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24539</v>
      </c>
      <c r="E6216">
        <v>0</v>
      </c>
      <c r="F6216">
        <v>24539</v>
      </c>
      <c r="G6216">
        <v>0</v>
      </c>
      <c r="H6216">
        <v>0</v>
      </c>
      <c r="I6216">
        <v>3251.3890565063962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24539</v>
      </c>
      <c r="E6217">
        <v>0</v>
      </c>
      <c r="F6217">
        <v>24539</v>
      </c>
      <c r="G6217">
        <v>0</v>
      </c>
      <c r="H6217">
        <v>0</v>
      </c>
      <c r="I6217">
        <v>3251.4131112948639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24539</v>
      </c>
      <c r="E6218">
        <v>0</v>
      </c>
      <c r="F6218">
        <v>24539</v>
      </c>
      <c r="G6218">
        <v>0</v>
      </c>
      <c r="H6218">
        <v>1.0864400751503201E-6</v>
      </c>
      <c r="I6218">
        <v>3251.3890565063962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24539</v>
      </c>
      <c r="E6219">
        <v>0</v>
      </c>
      <c r="F6219">
        <v>24539</v>
      </c>
      <c r="G6219">
        <v>0</v>
      </c>
      <c r="H6219">
        <v>0</v>
      </c>
      <c r="I6219">
        <v>3251.4189237646201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24539</v>
      </c>
      <c r="E6220">
        <v>0</v>
      </c>
      <c r="F6220">
        <v>24539</v>
      </c>
      <c r="G6220">
        <v>0</v>
      </c>
      <c r="H6220">
        <v>0</v>
      </c>
      <c r="I6220">
        <v>3251.4131112948648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24539</v>
      </c>
      <c r="E6221">
        <v>0</v>
      </c>
      <c r="F6221">
        <v>24539</v>
      </c>
      <c r="G6221">
        <v>0</v>
      </c>
      <c r="H6221">
        <v>0</v>
      </c>
      <c r="I6221">
        <v>3251.4131112948662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24539</v>
      </c>
      <c r="E6222">
        <v>0</v>
      </c>
      <c r="F6222">
        <v>24539</v>
      </c>
      <c r="G6222">
        <v>0</v>
      </c>
      <c r="H6222">
        <v>0</v>
      </c>
      <c r="I6222">
        <v>3251.4131112948662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24539</v>
      </c>
      <c r="E6223">
        <v>0</v>
      </c>
      <c r="F6223">
        <v>24539</v>
      </c>
      <c r="G6223">
        <v>0</v>
      </c>
      <c r="H6223">
        <v>0</v>
      </c>
      <c r="I6223">
        <v>3251.3890565063962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24539</v>
      </c>
      <c r="E6224">
        <v>0</v>
      </c>
      <c r="F6224">
        <v>24539</v>
      </c>
      <c r="G6224">
        <v>0</v>
      </c>
      <c r="H6224">
        <v>0</v>
      </c>
      <c r="I6224">
        <v>3251.413111294863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24539</v>
      </c>
      <c r="E6225">
        <v>0</v>
      </c>
      <c r="F6225">
        <v>24539</v>
      </c>
      <c r="G6225">
        <v>0</v>
      </c>
      <c r="H6225">
        <v>0</v>
      </c>
      <c r="I6225">
        <v>3251.4131112948648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24539</v>
      </c>
      <c r="E6226">
        <v>0</v>
      </c>
      <c r="F6226">
        <v>24539</v>
      </c>
      <c r="G6226">
        <v>0</v>
      </c>
      <c r="H6226">
        <v>0</v>
      </c>
      <c r="I6226">
        <v>3251.418923764621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24539</v>
      </c>
      <c r="E6227">
        <v>0</v>
      </c>
      <c r="F6227">
        <v>24539</v>
      </c>
      <c r="G6227">
        <v>0</v>
      </c>
      <c r="H6227">
        <v>0</v>
      </c>
      <c r="I6227">
        <v>3251.4131112948648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24539</v>
      </c>
      <c r="E6228">
        <v>0</v>
      </c>
      <c r="F6228">
        <v>24539</v>
      </c>
      <c r="G6228">
        <v>0</v>
      </c>
      <c r="H6228">
        <v>0</v>
      </c>
      <c r="I6228">
        <v>3251.4131112948648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24539</v>
      </c>
      <c r="E6229">
        <v>0</v>
      </c>
      <c r="F6229">
        <v>24539</v>
      </c>
      <c r="G6229">
        <v>0</v>
      </c>
      <c r="H6229">
        <v>0</v>
      </c>
      <c r="I6229">
        <v>3251.3890565063989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24539</v>
      </c>
      <c r="E6230">
        <v>0</v>
      </c>
      <c r="F6230">
        <v>24539</v>
      </c>
      <c r="G6230">
        <v>0</v>
      </c>
      <c r="H6230">
        <v>0</v>
      </c>
      <c r="I6230">
        <v>3251.4131112948662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24539</v>
      </c>
      <c r="E6231">
        <v>0</v>
      </c>
      <c r="F6231">
        <v>24539</v>
      </c>
      <c r="G6231">
        <v>0</v>
      </c>
      <c r="H6231">
        <v>0</v>
      </c>
      <c r="I6231">
        <v>3251.3890565063962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24539</v>
      </c>
      <c r="E6232">
        <v>0</v>
      </c>
      <c r="F6232">
        <v>24539</v>
      </c>
      <c r="G6232">
        <v>0</v>
      </c>
      <c r="H6232">
        <v>0</v>
      </c>
      <c r="I6232">
        <v>3251.3890565063948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24539</v>
      </c>
      <c r="E6233">
        <v>0</v>
      </c>
      <c r="F6233">
        <v>24539</v>
      </c>
      <c r="G6233">
        <v>0</v>
      </c>
      <c r="H6233">
        <v>0</v>
      </c>
      <c r="I6233">
        <v>3251.413111294863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24539</v>
      </c>
      <c r="E6234">
        <v>0</v>
      </c>
      <c r="F6234">
        <v>24539</v>
      </c>
      <c r="G6234">
        <v>0</v>
      </c>
      <c r="H6234">
        <v>0</v>
      </c>
      <c r="I6234">
        <v>3251.418923764621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24539</v>
      </c>
      <c r="E6235">
        <v>0</v>
      </c>
      <c r="F6235">
        <v>24539</v>
      </c>
      <c r="G6235">
        <v>0</v>
      </c>
      <c r="H6235">
        <v>0</v>
      </c>
      <c r="I6235">
        <v>3251.4131112948521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24539</v>
      </c>
      <c r="E6236">
        <v>0</v>
      </c>
      <c r="F6236">
        <v>24539</v>
      </c>
      <c r="G6236">
        <v>0</v>
      </c>
      <c r="H6236">
        <v>0</v>
      </c>
      <c r="I6236">
        <v>3251.4131112948639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24539</v>
      </c>
      <c r="E6237">
        <v>0</v>
      </c>
      <c r="F6237">
        <v>24539</v>
      </c>
      <c r="G6237">
        <v>0</v>
      </c>
      <c r="H6237">
        <v>0</v>
      </c>
      <c r="I6237">
        <v>3251.4131112948639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24539</v>
      </c>
      <c r="E6238">
        <v>0</v>
      </c>
      <c r="F6238">
        <v>24539</v>
      </c>
      <c r="G6238">
        <v>0</v>
      </c>
      <c r="H6238">
        <v>0</v>
      </c>
      <c r="I6238">
        <v>3251.3890565063971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24539</v>
      </c>
      <c r="E6239">
        <v>0</v>
      </c>
      <c r="F6239">
        <v>24539</v>
      </c>
      <c r="G6239">
        <v>0</v>
      </c>
      <c r="H6239">
        <v>0</v>
      </c>
      <c r="I6239">
        <v>3251.4131112948539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24539</v>
      </c>
      <c r="E6240">
        <v>0</v>
      </c>
      <c r="F6240">
        <v>24539</v>
      </c>
      <c r="G6240">
        <v>0</v>
      </c>
      <c r="H6240">
        <v>0</v>
      </c>
      <c r="I6240">
        <v>3251.4189237646201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24539</v>
      </c>
      <c r="E6241">
        <v>0</v>
      </c>
      <c r="F6241">
        <v>24539</v>
      </c>
      <c r="G6241">
        <v>0</v>
      </c>
      <c r="H6241">
        <v>0</v>
      </c>
      <c r="I6241">
        <v>3251.3890565063948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24539</v>
      </c>
      <c r="E6242">
        <v>0</v>
      </c>
      <c r="F6242">
        <v>24539</v>
      </c>
      <c r="G6242">
        <v>0</v>
      </c>
      <c r="H6242">
        <v>0</v>
      </c>
      <c r="I6242">
        <v>3251.3890565064139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24539</v>
      </c>
      <c r="E6243">
        <v>0</v>
      </c>
      <c r="F6243">
        <v>24539</v>
      </c>
      <c r="G6243">
        <v>0</v>
      </c>
      <c r="H6243">
        <v>2.5192389239795659E-6</v>
      </c>
      <c r="I6243">
        <v>3251.4131112948612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24539</v>
      </c>
      <c r="E6244">
        <v>0</v>
      </c>
      <c r="F6244">
        <v>24539</v>
      </c>
      <c r="G6244">
        <v>0</v>
      </c>
      <c r="H6244">
        <v>0</v>
      </c>
      <c r="I6244">
        <v>3251.3890565063939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24539</v>
      </c>
      <c r="E6245">
        <v>0</v>
      </c>
      <c r="F6245">
        <v>24539</v>
      </c>
      <c r="G6245">
        <v>0</v>
      </c>
      <c r="H6245">
        <v>0</v>
      </c>
      <c r="I6245">
        <v>3251.418923764621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24539</v>
      </c>
      <c r="E6246">
        <v>0</v>
      </c>
      <c r="F6246">
        <v>24539</v>
      </c>
      <c r="G6246">
        <v>0</v>
      </c>
      <c r="H6246">
        <v>0</v>
      </c>
      <c r="I6246">
        <v>3251.3890565063962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24539</v>
      </c>
      <c r="E6247">
        <v>0</v>
      </c>
      <c r="F6247">
        <v>24539</v>
      </c>
      <c r="G6247">
        <v>0</v>
      </c>
      <c r="H6247">
        <v>0</v>
      </c>
      <c r="I6247">
        <v>3251.3890565063948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24539</v>
      </c>
      <c r="E6248">
        <v>0</v>
      </c>
      <c r="F6248">
        <v>24539</v>
      </c>
      <c r="G6248">
        <v>0</v>
      </c>
      <c r="H6248">
        <v>0</v>
      </c>
      <c r="I6248">
        <v>3251.4131112948639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24539</v>
      </c>
      <c r="E6249">
        <v>0</v>
      </c>
      <c r="F6249">
        <v>24539</v>
      </c>
      <c r="G6249">
        <v>0</v>
      </c>
      <c r="H6249">
        <v>0</v>
      </c>
      <c r="I6249">
        <v>3251.3890565063771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24539</v>
      </c>
      <c r="E6250">
        <v>0</v>
      </c>
      <c r="F6250">
        <v>24539</v>
      </c>
      <c r="G6250">
        <v>0</v>
      </c>
      <c r="H6250">
        <v>0</v>
      </c>
      <c r="I6250">
        <v>3251.413111294863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24539</v>
      </c>
      <c r="E6251">
        <v>0</v>
      </c>
      <c r="F6251">
        <v>24539</v>
      </c>
      <c r="G6251">
        <v>0</v>
      </c>
      <c r="H6251">
        <v>0</v>
      </c>
      <c r="I6251">
        <v>3251.4131112948439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24539</v>
      </c>
      <c r="E6252">
        <v>0</v>
      </c>
      <c r="F6252">
        <v>24539</v>
      </c>
      <c r="G6252">
        <v>0</v>
      </c>
      <c r="H6252">
        <v>0</v>
      </c>
      <c r="I6252">
        <v>3251.3890565063962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24539</v>
      </c>
      <c r="E6253">
        <v>0</v>
      </c>
      <c r="F6253">
        <v>24539</v>
      </c>
      <c r="G6253">
        <v>0</v>
      </c>
      <c r="H6253">
        <v>0</v>
      </c>
      <c r="I6253">
        <v>3251.3890565063898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24539</v>
      </c>
      <c r="E6254">
        <v>0</v>
      </c>
      <c r="F6254">
        <v>24539</v>
      </c>
      <c r="G6254">
        <v>0</v>
      </c>
      <c r="H6254">
        <v>0</v>
      </c>
      <c r="I6254">
        <v>3251.4131112948689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24539</v>
      </c>
      <c r="E6255">
        <v>0</v>
      </c>
      <c r="F6255">
        <v>24539</v>
      </c>
      <c r="G6255">
        <v>0</v>
      </c>
      <c r="H6255">
        <v>0</v>
      </c>
      <c r="I6255">
        <v>3251.3890565063921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24539</v>
      </c>
      <c r="E6256">
        <v>0</v>
      </c>
      <c r="F6256">
        <v>24539</v>
      </c>
      <c r="G6256">
        <v>0</v>
      </c>
      <c r="H6256">
        <v>6.9032961004483103E-6</v>
      </c>
      <c r="I6256">
        <v>3251.3890565063962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24539</v>
      </c>
      <c r="E6257">
        <v>0</v>
      </c>
      <c r="F6257">
        <v>24539</v>
      </c>
      <c r="G6257">
        <v>0</v>
      </c>
      <c r="H6257">
        <v>0</v>
      </c>
      <c r="I6257">
        <v>3251.3890565063971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24539</v>
      </c>
      <c r="E6258">
        <v>0</v>
      </c>
      <c r="F6258">
        <v>24539</v>
      </c>
      <c r="G6258">
        <v>0</v>
      </c>
      <c r="H6258">
        <v>0</v>
      </c>
      <c r="I6258">
        <v>3251.4189237646201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24539</v>
      </c>
      <c r="E6259">
        <v>0</v>
      </c>
      <c r="F6259">
        <v>24539</v>
      </c>
      <c r="G6259">
        <v>0</v>
      </c>
      <c r="H6259">
        <v>0</v>
      </c>
      <c r="I6259">
        <v>3251.4189237646201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24539</v>
      </c>
      <c r="E6260">
        <v>0</v>
      </c>
      <c r="F6260">
        <v>24539</v>
      </c>
      <c r="G6260">
        <v>0</v>
      </c>
      <c r="H6260">
        <v>0</v>
      </c>
      <c r="I6260">
        <v>3251.4131112948662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24539</v>
      </c>
      <c r="E6261">
        <v>0</v>
      </c>
      <c r="F6261">
        <v>24539</v>
      </c>
      <c r="G6261">
        <v>0</v>
      </c>
      <c r="H6261">
        <v>4.3510200040457928E-5</v>
      </c>
      <c r="I6261">
        <v>3251.4131112948639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24539</v>
      </c>
      <c r="E6262">
        <v>0</v>
      </c>
      <c r="F6262">
        <v>24539</v>
      </c>
      <c r="G6262">
        <v>0</v>
      </c>
      <c r="H6262">
        <v>1.619799631387645E-5</v>
      </c>
      <c r="I6262">
        <v>3251.4131112948648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24539</v>
      </c>
      <c r="E6263">
        <v>0</v>
      </c>
      <c r="F6263">
        <v>24539</v>
      </c>
      <c r="G6263">
        <v>0</v>
      </c>
      <c r="H6263">
        <v>-1.323950950512516E-6</v>
      </c>
      <c r="I6263">
        <v>3251.4131112948648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24539</v>
      </c>
      <c r="E6264">
        <v>0</v>
      </c>
      <c r="F6264">
        <v>24539</v>
      </c>
      <c r="G6264">
        <v>0</v>
      </c>
      <c r="H6264">
        <v>0</v>
      </c>
      <c r="I6264">
        <v>3251.3890565063948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24539</v>
      </c>
      <c r="E6265">
        <v>0</v>
      </c>
      <c r="F6265">
        <v>24539</v>
      </c>
      <c r="G6265">
        <v>0</v>
      </c>
      <c r="H6265">
        <v>0</v>
      </c>
      <c r="I6265">
        <v>3251.4131112948639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24539</v>
      </c>
      <c r="E6266">
        <v>0</v>
      </c>
      <c r="F6266">
        <v>24539</v>
      </c>
      <c r="G6266">
        <v>0</v>
      </c>
      <c r="H6266">
        <v>0</v>
      </c>
      <c r="I6266">
        <v>3251.3890565063971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24539</v>
      </c>
      <c r="E6267">
        <v>0</v>
      </c>
      <c r="F6267">
        <v>24539</v>
      </c>
      <c r="G6267">
        <v>0</v>
      </c>
      <c r="H6267">
        <v>0</v>
      </c>
      <c r="I6267">
        <v>3251.3890565063971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24539</v>
      </c>
      <c r="E6268">
        <v>0</v>
      </c>
      <c r="F6268">
        <v>24539</v>
      </c>
      <c r="G6268">
        <v>0</v>
      </c>
      <c r="H6268">
        <v>0</v>
      </c>
      <c r="I6268">
        <v>3251.3890565063971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24539</v>
      </c>
      <c r="E6269">
        <v>0</v>
      </c>
      <c r="F6269">
        <v>24539</v>
      </c>
      <c r="G6269">
        <v>0</v>
      </c>
      <c r="H6269">
        <v>0</v>
      </c>
      <c r="I6269">
        <v>3251.3890565063962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24475</v>
      </c>
      <c r="E6270">
        <v>-8502</v>
      </c>
      <c r="F6270">
        <v>32978</v>
      </c>
      <c r="G6270">
        <v>150</v>
      </c>
      <c r="H6270">
        <v>2448.1987257675692</v>
      </c>
      <c r="I6270">
        <v>3255.5023740738952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24374</v>
      </c>
      <c r="E6271">
        <v>-8781</v>
      </c>
      <c r="F6271">
        <v>33155</v>
      </c>
      <c r="G6271">
        <v>152</v>
      </c>
      <c r="H6271">
        <v>2494.844113800486</v>
      </c>
      <c r="I6271">
        <v>3258.2805196871409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24270</v>
      </c>
      <c r="E6272">
        <v>-8979</v>
      </c>
      <c r="F6272">
        <v>33249</v>
      </c>
      <c r="G6272">
        <v>154</v>
      </c>
      <c r="H6272">
        <v>2521.9583397847932</v>
      </c>
      <c r="I6272">
        <v>3262.8180984548412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24166</v>
      </c>
      <c r="E6273">
        <v>-9191</v>
      </c>
      <c r="F6273">
        <v>33357</v>
      </c>
      <c r="G6273">
        <v>157</v>
      </c>
      <c r="H6273">
        <v>2553.1677301085429</v>
      </c>
      <c r="I6273">
        <v>3274.7429369743022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24061</v>
      </c>
      <c r="E6274">
        <v>-9311</v>
      </c>
      <c r="F6274">
        <v>33372</v>
      </c>
      <c r="G6274">
        <v>157</v>
      </c>
      <c r="H6274">
        <v>2557.1111269325602</v>
      </c>
      <c r="I6274">
        <v>3274.979032274734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23955</v>
      </c>
      <c r="E6275">
        <v>-9445</v>
      </c>
      <c r="F6275">
        <v>33400</v>
      </c>
      <c r="G6275">
        <v>158</v>
      </c>
      <c r="H6275">
        <v>2564.867693801797</v>
      </c>
      <c r="I6275">
        <v>3277.557124406017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23850</v>
      </c>
      <c r="E6276">
        <v>-9557</v>
      </c>
      <c r="F6276">
        <v>33407</v>
      </c>
      <c r="G6276">
        <v>158</v>
      </c>
      <c r="H6276">
        <v>2566.4283767646211</v>
      </c>
      <c r="I6276">
        <v>3279.073834922378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23744</v>
      </c>
      <c r="E6277">
        <v>-9729</v>
      </c>
      <c r="F6277">
        <v>33473</v>
      </c>
      <c r="G6277">
        <v>160</v>
      </c>
      <c r="H6277">
        <v>2582.263278911787</v>
      </c>
      <c r="I6277">
        <v>3286.561085981321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23637</v>
      </c>
      <c r="E6278">
        <v>-9850</v>
      </c>
      <c r="F6278">
        <v>33488</v>
      </c>
      <c r="G6278">
        <v>160</v>
      </c>
      <c r="H6278">
        <v>2587.198976347996</v>
      </c>
      <c r="I6278">
        <v>3288.2409398708469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23531</v>
      </c>
      <c r="E6279">
        <v>-9961</v>
      </c>
      <c r="F6279">
        <v>33492</v>
      </c>
      <c r="G6279">
        <v>160</v>
      </c>
      <c r="H6279">
        <v>2588.217705070088</v>
      </c>
      <c r="I6279">
        <v>3289.0196475348439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23424</v>
      </c>
      <c r="E6280">
        <v>-10206</v>
      </c>
      <c r="F6280">
        <v>33630</v>
      </c>
      <c r="G6280">
        <v>162</v>
      </c>
      <c r="H6280">
        <v>2622.2592065328759</v>
      </c>
      <c r="I6280">
        <v>3314.980444522806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23316</v>
      </c>
      <c r="E6281">
        <v>-10368</v>
      </c>
      <c r="F6281">
        <v>33684</v>
      </c>
      <c r="G6281">
        <v>162</v>
      </c>
      <c r="H6281">
        <v>2632.802652630965</v>
      </c>
      <c r="I6281">
        <v>3322.7122312873312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23207</v>
      </c>
      <c r="E6282">
        <v>-10496</v>
      </c>
      <c r="F6282">
        <v>33704</v>
      </c>
      <c r="G6282">
        <v>163</v>
      </c>
      <c r="H6282">
        <v>2637.4977814208492</v>
      </c>
      <c r="I6282">
        <v>3326.3751158805899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23098</v>
      </c>
      <c r="E6283">
        <v>-10649</v>
      </c>
      <c r="F6283">
        <v>33747</v>
      </c>
      <c r="G6283">
        <v>164</v>
      </c>
      <c r="H6283">
        <v>2647.400433434716</v>
      </c>
      <c r="I6283">
        <v>3335.2351573579149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22989</v>
      </c>
      <c r="E6284">
        <v>-10771</v>
      </c>
      <c r="F6284">
        <v>33760</v>
      </c>
      <c r="G6284">
        <v>165</v>
      </c>
      <c r="H6284">
        <v>2650.127052224891</v>
      </c>
      <c r="I6284">
        <v>3336.638813270843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22880</v>
      </c>
      <c r="E6285">
        <v>-10886</v>
      </c>
      <c r="F6285">
        <v>33765</v>
      </c>
      <c r="G6285">
        <v>165</v>
      </c>
      <c r="H6285">
        <v>2650.9430658430701</v>
      </c>
      <c r="I6285">
        <v>3337.452320333939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22770</v>
      </c>
      <c r="E6286">
        <v>-11000</v>
      </c>
      <c r="F6286">
        <v>33770</v>
      </c>
      <c r="G6286">
        <v>165</v>
      </c>
      <c r="H6286">
        <v>2652.098512884194</v>
      </c>
      <c r="I6286">
        <v>3337.4797362782319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22661</v>
      </c>
      <c r="E6287">
        <v>-11125</v>
      </c>
      <c r="F6287">
        <v>33785</v>
      </c>
      <c r="G6287">
        <v>165</v>
      </c>
      <c r="H6287">
        <v>2654.599687802734</v>
      </c>
      <c r="I6287">
        <v>3339.34813385076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22551</v>
      </c>
      <c r="E6288">
        <v>-11243</v>
      </c>
      <c r="F6288">
        <v>33794</v>
      </c>
      <c r="G6288">
        <v>165</v>
      </c>
      <c r="H6288">
        <v>2656.576676776539</v>
      </c>
      <c r="I6288">
        <v>3338.4881523196841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22441</v>
      </c>
      <c r="E6289">
        <v>-11357</v>
      </c>
      <c r="F6289">
        <v>33799</v>
      </c>
      <c r="G6289">
        <v>165</v>
      </c>
      <c r="H6289">
        <v>2657.7564257124218</v>
      </c>
      <c r="I6289">
        <v>3337.9316101543832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22330</v>
      </c>
      <c r="E6290">
        <v>-11492</v>
      </c>
      <c r="F6290">
        <v>33822</v>
      </c>
      <c r="G6290">
        <v>167</v>
      </c>
      <c r="H6290">
        <v>2662.3568584068948</v>
      </c>
      <c r="I6290">
        <v>3340.7781014016641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22215</v>
      </c>
      <c r="E6291">
        <v>-11608</v>
      </c>
      <c r="F6291">
        <v>33823</v>
      </c>
      <c r="G6291">
        <v>167</v>
      </c>
      <c r="H6291">
        <v>2662.4478052063009</v>
      </c>
      <c r="I6291">
        <v>3341.5732711368551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22100</v>
      </c>
      <c r="E6292">
        <v>-11723</v>
      </c>
      <c r="F6292">
        <v>33823</v>
      </c>
      <c r="G6292">
        <v>167</v>
      </c>
      <c r="H6292">
        <v>2662.4478052063009</v>
      </c>
      <c r="I6292">
        <v>3341.5732711368528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21986</v>
      </c>
      <c r="E6293">
        <v>-11840</v>
      </c>
      <c r="F6293">
        <v>33825</v>
      </c>
      <c r="G6293">
        <v>167</v>
      </c>
      <c r="H6293">
        <v>2662.6479227490081</v>
      </c>
      <c r="I6293">
        <v>3342.9338159656709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21871</v>
      </c>
      <c r="E6294">
        <v>-11968</v>
      </c>
      <c r="F6294">
        <v>33839</v>
      </c>
      <c r="G6294">
        <v>167</v>
      </c>
      <c r="H6294">
        <v>2664.844731630255</v>
      </c>
      <c r="I6294">
        <v>3346.3499025884121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21756</v>
      </c>
      <c r="E6295">
        <v>-12112</v>
      </c>
      <c r="F6295">
        <v>33868</v>
      </c>
      <c r="G6295">
        <v>169</v>
      </c>
      <c r="H6295">
        <v>2673.2251987598202</v>
      </c>
      <c r="I6295">
        <v>3345.0098809042752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21641</v>
      </c>
      <c r="E6296">
        <v>-12230</v>
      </c>
      <c r="F6296">
        <v>33871</v>
      </c>
      <c r="G6296">
        <v>170</v>
      </c>
      <c r="H6296">
        <v>2673.2913817574758</v>
      </c>
      <c r="I6296">
        <v>3346.558286004014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21526</v>
      </c>
      <c r="E6297">
        <v>-12348</v>
      </c>
      <c r="F6297">
        <v>33874</v>
      </c>
      <c r="G6297">
        <v>170</v>
      </c>
      <c r="H6297">
        <v>2673.8941103950042</v>
      </c>
      <c r="I6297">
        <v>3348.359808492432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21409</v>
      </c>
      <c r="E6298">
        <v>-12491</v>
      </c>
      <c r="F6298">
        <v>33900</v>
      </c>
      <c r="G6298">
        <v>170</v>
      </c>
      <c r="H6298">
        <v>2677.1119518729179</v>
      </c>
      <c r="I6298">
        <v>3352.069444597078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21291</v>
      </c>
      <c r="E6299">
        <v>-12616</v>
      </c>
      <c r="F6299">
        <v>33907</v>
      </c>
      <c r="G6299">
        <v>170</v>
      </c>
      <c r="H6299">
        <v>2678.0062901711372</v>
      </c>
      <c r="I6299">
        <v>3353.6871003816691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21173</v>
      </c>
      <c r="E6300">
        <v>-12737</v>
      </c>
      <c r="F6300">
        <v>33910</v>
      </c>
      <c r="G6300">
        <v>170</v>
      </c>
      <c r="H6300">
        <v>2678.3972197850212</v>
      </c>
      <c r="I6300">
        <v>3354.4664853345821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24539</v>
      </c>
      <c r="E6301">
        <v>0</v>
      </c>
      <c r="F6301">
        <v>24539</v>
      </c>
      <c r="G6301">
        <v>0</v>
      </c>
      <c r="H6301">
        <v>0</v>
      </c>
      <c r="I6301">
        <v>3251.3890565063962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24539</v>
      </c>
      <c r="E6302">
        <v>0</v>
      </c>
      <c r="F6302">
        <v>24539</v>
      </c>
      <c r="G6302">
        <v>0</v>
      </c>
      <c r="H6302">
        <v>0</v>
      </c>
      <c r="I6302">
        <v>3251.3890565063962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24539</v>
      </c>
      <c r="E6303">
        <v>0</v>
      </c>
      <c r="F6303">
        <v>24539</v>
      </c>
      <c r="G6303">
        <v>0</v>
      </c>
      <c r="H6303">
        <v>0</v>
      </c>
      <c r="I6303">
        <v>3251.3890565063962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24539</v>
      </c>
      <c r="E6304">
        <v>0</v>
      </c>
      <c r="F6304">
        <v>24539</v>
      </c>
      <c r="G6304">
        <v>0</v>
      </c>
      <c r="H6304">
        <v>0</v>
      </c>
      <c r="I6304">
        <v>3251.3890565063971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24539</v>
      </c>
      <c r="E6305">
        <v>0</v>
      </c>
      <c r="F6305">
        <v>24539</v>
      </c>
      <c r="G6305">
        <v>0</v>
      </c>
      <c r="H6305">
        <v>0</v>
      </c>
      <c r="I6305">
        <v>3251.418923764621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24539</v>
      </c>
      <c r="E6306">
        <v>0</v>
      </c>
      <c r="F6306">
        <v>24539</v>
      </c>
      <c r="G6306">
        <v>0</v>
      </c>
      <c r="H6306">
        <v>1.439992141156008E-6</v>
      </c>
      <c r="I6306">
        <v>3251.3890565063971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24539</v>
      </c>
      <c r="E6307">
        <v>0</v>
      </c>
      <c r="F6307">
        <v>24539</v>
      </c>
      <c r="G6307">
        <v>0</v>
      </c>
      <c r="H6307">
        <v>0</v>
      </c>
      <c r="I6307">
        <v>3251.4131112948648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24539</v>
      </c>
      <c r="E6308">
        <v>0</v>
      </c>
      <c r="F6308">
        <v>24539</v>
      </c>
      <c r="G6308">
        <v>0</v>
      </c>
      <c r="H6308">
        <v>0</v>
      </c>
      <c r="I6308">
        <v>3251.3890565063962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24539</v>
      </c>
      <c r="E6309">
        <v>0</v>
      </c>
      <c r="F6309">
        <v>24539</v>
      </c>
      <c r="G6309">
        <v>0</v>
      </c>
      <c r="H6309">
        <v>0</v>
      </c>
      <c r="I6309">
        <v>3251.3890565063962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24539</v>
      </c>
      <c r="E6310">
        <v>0</v>
      </c>
      <c r="F6310">
        <v>24539</v>
      </c>
      <c r="G6310">
        <v>0</v>
      </c>
      <c r="H6310">
        <v>0</v>
      </c>
      <c r="I6310">
        <v>3251.3890565063971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24539</v>
      </c>
      <c r="E6311">
        <v>0</v>
      </c>
      <c r="F6311">
        <v>24539</v>
      </c>
      <c r="G6311">
        <v>0</v>
      </c>
      <c r="H6311">
        <v>0</v>
      </c>
      <c r="I6311">
        <v>3251.3890565063962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24539</v>
      </c>
      <c r="E6312">
        <v>0</v>
      </c>
      <c r="F6312">
        <v>24539</v>
      </c>
      <c r="G6312">
        <v>0</v>
      </c>
      <c r="H6312">
        <v>0</v>
      </c>
      <c r="I6312">
        <v>3251.3890565063971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24539</v>
      </c>
      <c r="E6313">
        <v>0</v>
      </c>
      <c r="F6313">
        <v>24539</v>
      </c>
      <c r="G6313">
        <v>0</v>
      </c>
      <c r="H6313">
        <v>0</v>
      </c>
      <c r="I6313">
        <v>3251.3890565063962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24539</v>
      </c>
      <c r="E6314">
        <v>0</v>
      </c>
      <c r="F6314">
        <v>24539</v>
      </c>
      <c r="G6314">
        <v>0</v>
      </c>
      <c r="H6314">
        <v>0</v>
      </c>
      <c r="I6314">
        <v>3251.3890565064012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24539</v>
      </c>
      <c r="E6315">
        <v>0</v>
      </c>
      <c r="F6315">
        <v>24539</v>
      </c>
      <c r="G6315">
        <v>0</v>
      </c>
      <c r="H6315">
        <v>0</v>
      </c>
      <c r="I6315">
        <v>3251.4189237646578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24539</v>
      </c>
      <c r="E6316">
        <v>0</v>
      </c>
      <c r="F6316">
        <v>24539</v>
      </c>
      <c r="G6316">
        <v>0</v>
      </c>
      <c r="H6316">
        <v>0</v>
      </c>
      <c r="I6316">
        <v>3251.4131112948662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24539</v>
      </c>
      <c r="E6317">
        <v>0</v>
      </c>
      <c r="F6317">
        <v>24539</v>
      </c>
      <c r="G6317">
        <v>0</v>
      </c>
      <c r="H6317">
        <v>0</v>
      </c>
      <c r="I6317">
        <v>3251.3890565063848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24539</v>
      </c>
      <c r="E6318">
        <v>0</v>
      </c>
      <c r="F6318">
        <v>24539</v>
      </c>
      <c r="G6318">
        <v>0</v>
      </c>
      <c r="H6318">
        <v>0</v>
      </c>
      <c r="I6318">
        <v>3251.389056506398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24539</v>
      </c>
      <c r="E6319">
        <v>0</v>
      </c>
      <c r="F6319">
        <v>24539</v>
      </c>
      <c r="G6319">
        <v>0</v>
      </c>
      <c r="H6319">
        <v>0</v>
      </c>
      <c r="I6319">
        <v>3251.418923764611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24539</v>
      </c>
      <c r="E6320">
        <v>0</v>
      </c>
      <c r="F6320">
        <v>24539</v>
      </c>
      <c r="G6320">
        <v>0</v>
      </c>
      <c r="H6320">
        <v>0</v>
      </c>
      <c r="I6320">
        <v>3251.4131112948648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24539</v>
      </c>
      <c r="E6321">
        <v>0</v>
      </c>
      <c r="F6321">
        <v>24539</v>
      </c>
      <c r="G6321">
        <v>0</v>
      </c>
      <c r="H6321">
        <v>-6.9535506947273989E-7</v>
      </c>
      <c r="I6321">
        <v>3251.418923764611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24539</v>
      </c>
      <c r="E6322">
        <v>0</v>
      </c>
      <c r="F6322">
        <v>24539</v>
      </c>
      <c r="G6322">
        <v>0</v>
      </c>
      <c r="H6322">
        <v>0</v>
      </c>
      <c r="I6322">
        <v>3251.3890565063962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24539</v>
      </c>
      <c r="E6323">
        <v>0</v>
      </c>
      <c r="F6323">
        <v>24539</v>
      </c>
      <c r="G6323">
        <v>0</v>
      </c>
      <c r="H6323">
        <v>0</v>
      </c>
      <c r="I6323">
        <v>3251.4131112948648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24539</v>
      </c>
      <c r="E6324">
        <v>0</v>
      </c>
      <c r="F6324">
        <v>24539</v>
      </c>
      <c r="G6324">
        <v>0</v>
      </c>
      <c r="H6324">
        <v>0</v>
      </c>
      <c r="I6324">
        <v>3251.418923764621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24539</v>
      </c>
      <c r="E6325">
        <v>0</v>
      </c>
      <c r="F6325">
        <v>24539</v>
      </c>
      <c r="G6325">
        <v>0</v>
      </c>
      <c r="H6325">
        <v>3.340445297705518E-6</v>
      </c>
      <c r="I6325">
        <v>3251.4131112948648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24539</v>
      </c>
      <c r="E6326">
        <v>0</v>
      </c>
      <c r="F6326">
        <v>24539</v>
      </c>
      <c r="G6326">
        <v>0</v>
      </c>
      <c r="H6326">
        <v>0</v>
      </c>
      <c r="I6326">
        <v>3251.3890565063848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24539</v>
      </c>
      <c r="E6327">
        <v>0</v>
      </c>
      <c r="F6327">
        <v>24539</v>
      </c>
      <c r="G6327">
        <v>0</v>
      </c>
      <c r="H6327">
        <v>0</v>
      </c>
      <c r="I6327">
        <v>3251.3890565063971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24539</v>
      </c>
      <c r="E6328">
        <v>0</v>
      </c>
      <c r="F6328">
        <v>24539</v>
      </c>
      <c r="G6328">
        <v>0</v>
      </c>
      <c r="H6328">
        <v>0</v>
      </c>
      <c r="I6328">
        <v>3251.389056506393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24539</v>
      </c>
      <c r="E6329">
        <v>0</v>
      </c>
      <c r="F6329">
        <v>24539</v>
      </c>
      <c r="G6329">
        <v>0</v>
      </c>
      <c r="H6329">
        <v>0</v>
      </c>
      <c r="I6329">
        <v>3251.389056506393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24539</v>
      </c>
      <c r="E6330">
        <v>0</v>
      </c>
      <c r="F6330">
        <v>24539</v>
      </c>
      <c r="G6330">
        <v>0</v>
      </c>
      <c r="H6330">
        <v>0</v>
      </c>
      <c r="I6330">
        <v>3251.413111294863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24539</v>
      </c>
      <c r="E6331">
        <v>0</v>
      </c>
      <c r="F6331">
        <v>24539</v>
      </c>
      <c r="G6331">
        <v>0</v>
      </c>
      <c r="H6331">
        <v>0</v>
      </c>
      <c r="I6331">
        <v>3251.389056506393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24539</v>
      </c>
      <c r="E6332">
        <v>0</v>
      </c>
      <c r="F6332">
        <v>24539</v>
      </c>
      <c r="G6332">
        <v>0</v>
      </c>
      <c r="H6332">
        <v>0</v>
      </c>
      <c r="I6332">
        <v>3251.3890565063962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24539</v>
      </c>
      <c r="E6333">
        <v>0</v>
      </c>
      <c r="F6333">
        <v>24539</v>
      </c>
      <c r="G6333">
        <v>0</v>
      </c>
      <c r="H6333">
        <v>0</v>
      </c>
      <c r="I6333">
        <v>3251.4189237646192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24539</v>
      </c>
      <c r="E6334">
        <v>0</v>
      </c>
      <c r="F6334">
        <v>24539</v>
      </c>
      <c r="G6334">
        <v>0</v>
      </c>
      <c r="H6334">
        <v>0</v>
      </c>
      <c r="I6334">
        <v>3251.389056506408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24539</v>
      </c>
      <c r="E6335">
        <v>0</v>
      </c>
      <c r="F6335">
        <v>24539</v>
      </c>
      <c r="G6335">
        <v>0</v>
      </c>
      <c r="H6335">
        <v>4.167646054405733E-5</v>
      </c>
      <c r="I6335">
        <v>3251.3890565063962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24539</v>
      </c>
      <c r="E6336">
        <v>0</v>
      </c>
      <c r="F6336">
        <v>24539</v>
      </c>
      <c r="G6336">
        <v>0</v>
      </c>
      <c r="H6336">
        <v>0</v>
      </c>
      <c r="I6336">
        <v>3251.3890565063762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24539</v>
      </c>
      <c r="E6337">
        <v>0</v>
      </c>
      <c r="F6337">
        <v>24539</v>
      </c>
      <c r="G6337">
        <v>0</v>
      </c>
      <c r="H6337">
        <v>0</v>
      </c>
      <c r="I6337">
        <v>3251.3890565063762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24539</v>
      </c>
      <c r="E6338">
        <v>0</v>
      </c>
      <c r="F6338">
        <v>24539</v>
      </c>
      <c r="G6338">
        <v>0</v>
      </c>
      <c r="H6338">
        <v>0</v>
      </c>
      <c r="I6338">
        <v>3251.4131112948639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24539</v>
      </c>
      <c r="E6339">
        <v>0</v>
      </c>
      <c r="F6339">
        <v>24539</v>
      </c>
      <c r="G6339">
        <v>0</v>
      </c>
      <c r="H6339">
        <v>0</v>
      </c>
      <c r="I6339">
        <v>3251.3890565064012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24539</v>
      </c>
      <c r="E6340">
        <v>0</v>
      </c>
      <c r="F6340">
        <v>24539</v>
      </c>
      <c r="G6340">
        <v>0</v>
      </c>
      <c r="H6340">
        <v>0</v>
      </c>
      <c r="I6340">
        <v>3251.3890565063921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24539</v>
      </c>
      <c r="E6341">
        <v>0</v>
      </c>
      <c r="F6341">
        <v>24539</v>
      </c>
      <c r="G6341">
        <v>0</v>
      </c>
      <c r="H6341">
        <v>4.0839137438322221E-6</v>
      </c>
      <c r="I6341">
        <v>3251.3890565064048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24539</v>
      </c>
      <c r="E6342">
        <v>0</v>
      </c>
      <c r="F6342">
        <v>24539</v>
      </c>
      <c r="G6342">
        <v>0</v>
      </c>
      <c r="H6342">
        <v>8.5395607696657161E-6</v>
      </c>
      <c r="I6342">
        <v>3251.4131112948662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24539</v>
      </c>
      <c r="E6343">
        <v>0</v>
      </c>
      <c r="F6343">
        <v>24539</v>
      </c>
      <c r="G6343">
        <v>0</v>
      </c>
      <c r="H6343">
        <v>6.6363660572364134E-6</v>
      </c>
      <c r="I6343">
        <v>3251.4131112948648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24539</v>
      </c>
      <c r="E6344">
        <v>0</v>
      </c>
      <c r="F6344">
        <v>24539</v>
      </c>
      <c r="G6344">
        <v>0</v>
      </c>
      <c r="H6344">
        <v>6.353590394885158E-6</v>
      </c>
      <c r="I6344">
        <v>3251.418923764621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24539</v>
      </c>
      <c r="E6345">
        <v>0</v>
      </c>
      <c r="F6345">
        <v>24539</v>
      </c>
      <c r="G6345">
        <v>0</v>
      </c>
      <c r="H6345">
        <v>0</v>
      </c>
      <c r="I6345">
        <v>3251.4131112948648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24539</v>
      </c>
      <c r="E6346">
        <v>0</v>
      </c>
      <c r="F6346">
        <v>24539</v>
      </c>
      <c r="G6346">
        <v>0</v>
      </c>
      <c r="H6346">
        <v>0</v>
      </c>
      <c r="I6346">
        <v>3251.4131112948648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24539</v>
      </c>
      <c r="E6347">
        <v>0</v>
      </c>
      <c r="F6347">
        <v>24539</v>
      </c>
      <c r="G6347">
        <v>0</v>
      </c>
      <c r="H6347">
        <v>5.3296040247859759E-5</v>
      </c>
      <c r="I6347">
        <v>3251.4131112948648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24539</v>
      </c>
      <c r="E6348">
        <v>0</v>
      </c>
      <c r="F6348">
        <v>24539</v>
      </c>
      <c r="G6348">
        <v>0</v>
      </c>
      <c r="H6348">
        <v>0</v>
      </c>
      <c r="I6348">
        <v>3251.3890565061479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24539</v>
      </c>
      <c r="E6349">
        <v>0</v>
      </c>
      <c r="F6349">
        <v>24539</v>
      </c>
      <c r="G6349">
        <v>0</v>
      </c>
      <c r="H6349">
        <v>0</v>
      </c>
      <c r="I6349">
        <v>3251.3890565063962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24539</v>
      </c>
      <c r="E6350">
        <v>0</v>
      </c>
      <c r="F6350">
        <v>24539</v>
      </c>
      <c r="G6350">
        <v>0</v>
      </c>
      <c r="H6350">
        <v>0</v>
      </c>
      <c r="I6350">
        <v>3251.3890565063971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24539</v>
      </c>
      <c r="E6351">
        <v>0</v>
      </c>
      <c r="F6351">
        <v>24539</v>
      </c>
      <c r="G6351">
        <v>0</v>
      </c>
      <c r="H6351">
        <v>0</v>
      </c>
      <c r="I6351">
        <v>3251.3890565061479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24539</v>
      </c>
      <c r="E6352">
        <v>0</v>
      </c>
      <c r="F6352">
        <v>24539</v>
      </c>
      <c r="G6352">
        <v>0</v>
      </c>
      <c r="H6352">
        <v>0</v>
      </c>
      <c r="I6352">
        <v>3251.3890565063971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24539</v>
      </c>
      <c r="E6353">
        <v>0</v>
      </c>
      <c r="F6353">
        <v>24539</v>
      </c>
      <c r="G6353">
        <v>0</v>
      </c>
      <c r="H6353">
        <v>0</v>
      </c>
      <c r="I6353">
        <v>3251.3890565063962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24539</v>
      </c>
      <c r="E6354">
        <v>0</v>
      </c>
      <c r="F6354">
        <v>24539</v>
      </c>
      <c r="G6354">
        <v>0</v>
      </c>
      <c r="H6354">
        <v>0</v>
      </c>
      <c r="I6354">
        <v>3251.3890565063971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24516</v>
      </c>
      <c r="E6355">
        <v>-8515</v>
      </c>
      <c r="F6355">
        <v>33031</v>
      </c>
      <c r="G6355">
        <v>149</v>
      </c>
      <c r="H6355">
        <v>2432.0538362157749</v>
      </c>
      <c r="I6355">
        <v>3254.215664539407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24414</v>
      </c>
      <c r="E6356">
        <v>-8735</v>
      </c>
      <c r="F6356">
        <v>33149</v>
      </c>
      <c r="G6356">
        <v>150</v>
      </c>
      <c r="H6356">
        <v>2462.7334234832151</v>
      </c>
      <c r="I6356">
        <v>3254.7182217298259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24311</v>
      </c>
      <c r="E6357">
        <v>-9015</v>
      </c>
      <c r="F6357">
        <v>33326</v>
      </c>
      <c r="G6357">
        <v>153</v>
      </c>
      <c r="H6357">
        <v>2510.0960846639259</v>
      </c>
      <c r="I6357">
        <v>3262.164363897889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24206</v>
      </c>
      <c r="E6358">
        <v>-9184</v>
      </c>
      <c r="F6358">
        <v>33390</v>
      </c>
      <c r="G6358">
        <v>155</v>
      </c>
      <c r="H6358">
        <v>2528.1575048484128</v>
      </c>
      <c r="I6358">
        <v>3268.5169858793511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24101</v>
      </c>
      <c r="E6359">
        <v>-9310</v>
      </c>
      <c r="F6359">
        <v>33411</v>
      </c>
      <c r="G6359">
        <v>155</v>
      </c>
      <c r="H6359">
        <v>2534.2178170608759</v>
      </c>
      <c r="I6359">
        <v>3268.851314836194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23996</v>
      </c>
      <c r="E6360">
        <v>-9480</v>
      </c>
      <c r="F6360">
        <v>33476</v>
      </c>
      <c r="G6360">
        <v>157</v>
      </c>
      <c r="H6360">
        <v>2549.8699400958749</v>
      </c>
      <c r="I6360">
        <v>3276.5046302059009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23890</v>
      </c>
      <c r="E6361">
        <v>-9597</v>
      </c>
      <c r="F6361">
        <v>33486</v>
      </c>
      <c r="G6361">
        <v>157</v>
      </c>
      <c r="H6361">
        <v>2552.2630792794048</v>
      </c>
      <c r="I6361">
        <v>3278.2057123375671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23784</v>
      </c>
      <c r="E6362">
        <v>-9733</v>
      </c>
      <c r="F6362">
        <v>33517</v>
      </c>
      <c r="G6362">
        <v>158</v>
      </c>
      <c r="H6362">
        <v>2561.5446892982791</v>
      </c>
      <c r="I6362">
        <v>3281.2023158074489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23677</v>
      </c>
      <c r="E6363">
        <v>-9915</v>
      </c>
      <c r="F6363">
        <v>33592</v>
      </c>
      <c r="G6363">
        <v>160</v>
      </c>
      <c r="H6363">
        <v>2583.2683773211711</v>
      </c>
      <c r="I6363">
        <v>3290.725187364159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23570</v>
      </c>
      <c r="E6364">
        <v>-10043</v>
      </c>
      <c r="F6364">
        <v>33613</v>
      </c>
      <c r="G6364">
        <v>160</v>
      </c>
      <c r="H6364">
        <v>2588.4073328590689</v>
      </c>
      <c r="I6364">
        <v>3291.831831206679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23462</v>
      </c>
      <c r="E6365">
        <v>-10168</v>
      </c>
      <c r="F6365">
        <v>33630</v>
      </c>
      <c r="G6365">
        <v>160</v>
      </c>
      <c r="H6365">
        <v>2592.1127133778168</v>
      </c>
      <c r="I6365">
        <v>3294.550878317335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23354</v>
      </c>
      <c r="E6366">
        <v>-10359</v>
      </c>
      <c r="F6366">
        <v>33713</v>
      </c>
      <c r="G6366">
        <v>160</v>
      </c>
      <c r="H6366">
        <v>2608.02256739836</v>
      </c>
      <c r="I6366">
        <v>3312.8900256474271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23245</v>
      </c>
      <c r="E6367">
        <v>-10533</v>
      </c>
      <c r="F6367">
        <v>33778</v>
      </c>
      <c r="G6367">
        <v>163</v>
      </c>
      <c r="H6367">
        <v>2623.5866258378892</v>
      </c>
      <c r="I6367">
        <v>3321.680194247107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23136</v>
      </c>
      <c r="E6368">
        <v>-10657</v>
      </c>
      <c r="F6368">
        <v>33793</v>
      </c>
      <c r="G6368">
        <v>163</v>
      </c>
      <c r="H6368">
        <v>2626.3840799508912</v>
      </c>
      <c r="I6368">
        <v>3323.1625590418948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23027</v>
      </c>
      <c r="E6369">
        <v>-10779</v>
      </c>
      <c r="F6369">
        <v>33806</v>
      </c>
      <c r="G6369">
        <v>163</v>
      </c>
      <c r="H6369">
        <v>2628.507406848576</v>
      </c>
      <c r="I6369">
        <v>3325.2861432495788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22917</v>
      </c>
      <c r="E6370">
        <v>-10891</v>
      </c>
      <c r="F6370">
        <v>33809</v>
      </c>
      <c r="G6370">
        <v>163</v>
      </c>
      <c r="H6370">
        <v>2628.9764422467679</v>
      </c>
      <c r="I6370">
        <v>3325.4374383651898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22808</v>
      </c>
      <c r="E6371">
        <v>-10998</v>
      </c>
      <c r="F6371">
        <v>33806</v>
      </c>
      <c r="G6371">
        <v>163</v>
      </c>
      <c r="H6371">
        <v>2628.5155252761988</v>
      </c>
      <c r="I6371">
        <v>3325.29846625966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22698</v>
      </c>
      <c r="E6372">
        <v>-11122</v>
      </c>
      <c r="F6372">
        <v>33820</v>
      </c>
      <c r="G6372">
        <v>163</v>
      </c>
      <c r="H6372">
        <v>2630.811244856638</v>
      </c>
      <c r="I6372">
        <v>3327.5901889617021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22589</v>
      </c>
      <c r="E6373">
        <v>-11233</v>
      </c>
      <c r="F6373">
        <v>33822</v>
      </c>
      <c r="G6373">
        <v>163</v>
      </c>
      <c r="H6373">
        <v>2631.3006117466898</v>
      </c>
      <c r="I6373">
        <v>3327.361182932194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22479</v>
      </c>
      <c r="E6374">
        <v>-11368</v>
      </c>
      <c r="F6374">
        <v>33847</v>
      </c>
      <c r="G6374">
        <v>164</v>
      </c>
      <c r="H6374">
        <v>2636.2871055523351</v>
      </c>
      <c r="I6374">
        <v>3330.9551843590848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22369</v>
      </c>
      <c r="E6375">
        <v>-11517</v>
      </c>
      <c r="F6375">
        <v>33886</v>
      </c>
      <c r="G6375">
        <v>166</v>
      </c>
      <c r="H6375">
        <v>2644.1848639921332</v>
      </c>
      <c r="I6375">
        <v>3332.8892212005248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22254</v>
      </c>
      <c r="E6376">
        <v>-11634</v>
      </c>
      <c r="F6376">
        <v>33888</v>
      </c>
      <c r="G6376">
        <v>166</v>
      </c>
      <c r="H6376">
        <v>2644.5408366501579</v>
      </c>
      <c r="I6376">
        <v>3333.7748936484199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22139</v>
      </c>
      <c r="E6377">
        <v>-11749</v>
      </c>
      <c r="F6377">
        <v>33888</v>
      </c>
      <c r="G6377">
        <v>166</v>
      </c>
      <c r="H6377">
        <v>2644.5408366501588</v>
      </c>
      <c r="I6377">
        <v>3333.7748936484199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22024</v>
      </c>
      <c r="E6378">
        <v>-11861</v>
      </c>
      <c r="F6378">
        <v>33885</v>
      </c>
      <c r="G6378">
        <v>166</v>
      </c>
      <c r="H6378">
        <v>2644.2025742587948</v>
      </c>
      <c r="I6378">
        <v>3333.3357504671699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21909</v>
      </c>
      <c r="E6379">
        <v>-11984</v>
      </c>
      <c r="F6379">
        <v>33893</v>
      </c>
      <c r="G6379">
        <v>167</v>
      </c>
      <c r="H6379">
        <v>2645.1635758040552</v>
      </c>
      <c r="I6379">
        <v>3336.1072609824628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21794</v>
      </c>
      <c r="E6380">
        <v>-12105</v>
      </c>
      <c r="F6380">
        <v>33899</v>
      </c>
      <c r="G6380">
        <v>167</v>
      </c>
      <c r="H6380">
        <v>2645.748079199253</v>
      </c>
      <c r="I6380">
        <v>3339.350281081573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21679</v>
      </c>
      <c r="E6381">
        <v>-12221</v>
      </c>
      <c r="F6381">
        <v>33900</v>
      </c>
      <c r="G6381">
        <v>167</v>
      </c>
      <c r="H6381">
        <v>2645.9771139585491</v>
      </c>
      <c r="I6381">
        <v>3340.1781606289519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21563</v>
      </c>
      <c r="E6382">
        <v>-12383</v>
      </c>
      <c r="F6382">
        <v>33946</v>
      </c>
      <c r="G6382">
        <v>167</v>
      </c>
      <c r="H6382">
        <v>2651.2782648049001</v>
      </c>
      <c r="I6382">
        <v>3349.072664565791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21445</v>
      </c>
      <c r="E6383">
        <v>-12505</v>
      </c>
      <c r="F6383">
        <v>33950</v>
      </c>
      <c r="G6383">
        <v>167</v>
      </c>
      <c r="H6383">
        <v>2651.8574513123631</v>
      </c>
      <c r="I6383">
        <v>3350.3347697368858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21327</v>
      </c>
      <c r="E6384">
        <v>-12629</v>
      </c>
      <c r="F6384">
        <v>33955</v>
      </c>
      <c r="G6384">
        <v>167</v>
      </c>
      <c r="H6384">
        <v>2652.4609760314011</v>
      </c>
      <c r="I6384">
        <v>3351.602478351504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21209</v>
      </c>
      <c r="E6385">
        <v>-12751</v>
      </c>
      <c r="F6385">
        <v>33960</v>
      </c>
      <c r="G6385">
        <v>167</v>
      </c>
      <c r="H6385">
        <v>2653.1764636459588</v>
      </c>
      <c r="I6385">
        <v>3352.6796527119609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21240</v>
      </c>
      <c r="E6386">
        <v>-12531</v>
      </c>
      <c r="F6386">
        <v>33772</v>
      </c>
      <c r="G6386">
        <v>160</v>
      </c>
      <c r="H6386">
        <v>2534.0308094024922</v>
      </c>
      <c r="I6386">
        <v>3443.543767057371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24539</v>
      </c>
      <c r="E6387">
        <v>0</v>
      </c>
      <c r="F6387">
        <v>24539</v>
      </c>
      <c r="G6387">
        <v>0</v>
      </c>
      <c r="H6387">
        <v>0</v>
      </c>
      <c r="I6387">
        <v>3251.3890565063962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24539</v>
      </c>
      <c r="E6388">
        <v>0</v>
      </c>
      <c r="F6388">
        <v>24539</v>
      </c>
      <c r="G6388">
        <v>0</v>
      </c>
      <c r="H6388">
        <v>0</v>
      </c>
      <c r="I6388">
        <v>3251.413111294863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24539</v>
      </c>
      <c r="E6389">
        <v>0</v>
      </c>
      <c r="F6389">
        <v>24539</v>
      </c>
      <c r="G6389">
        <v>0</v>
      </c>
      <c r="H6389">
        <v>0</v>
      </c>
      <c r="I6389">
        <v>3251.3890565063962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24539</v>
      </c>
      <c r="E6390">
        <v>0</v>
      </c>
      <c r="F6390">
        <v>24539</v>
      </c>
      <c r="G6390">
        <v>0</v>
      </c>
      <c r="H6390">
        <v>0</v>
      </c>
      <c r="I6390">
        <v>3251.4131112948648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24539</v>
      </c>
      <c r="E6391">
        <v>0</v>
      </c>
      <c r="F6391">
        <v>24539</v>
      </c>
      <c r="G6391">
        <v>0</v>
      </c>
      <c r="H6391">
        <v>0</v>
      </c>
      <c r="I6391">
        <v>3251.3579929321741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24539</v>
      </c>
      <c r="E6392">
        <v>0</v>
      </c>
      <c r="F6392">
        <v>24539</v>
      </c>
      <c r="G6392">
        <v>0</v>
      </c>
      <c r="H6392">
        <v>0</v>
      </c>
      <c r="I6392">
        <v>3251.3890565063962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24539</v>
      </c>
      <c r="E6393">
        <v>0</v>
      </c>
      <c r="F6393">
        <v>24539</v>
      </c>
      <c r="G6393">
        <v>0</v>
      </c>
      <c r="H6393">
        <v>0</v>
      </c>
      <c r="I6393">
        <v>3251.4131112948662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24539</v>
      </c>
      <c r="E6394">
        <v>0</v>
      </c>
      <c r="F6394">
        <v>24539</v>
      </c>
      <c r="G6394">
        <v>0</v>
      </c>
      <c r="H6394">
        <v>0</v>
      </c>
      <c r="I6394">
        <v>3251.4131112948648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24539</v>
      </c>
      <c r="E6395">
        <v>0</v>
      </c>
      <c r="F6395">
        <v>24539</v>
      </c>
      <c r="G6395">
        <v>0</v>
      </c>
      <c r="H6395">
        <v>1.6299401456391981E-6</v>
      </c>
      <c r="I6395">
        <v>3251.3890565063962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24539</v>
      </c>
      <c r="E6396">
        <v>0</v>
      </c>
      <c r="F6396">
        <v>24539</v>
      </c>
      <c r="G6396">
        <v>0</v>
      </c>
      <c r="H6396">
        <v>0</v>
      </c>
      <c r="I6396">
        <v>3251.3890565063971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24539</v>
      </c>
      <c r="E6397">
        <v>0</v>
      </c>
      <c r="F6397">
        <v>24539</v>
      </c>
      <c r="G6397">
        <v>0</v>
      </c>
      <c r="H6397">
        <v>0</v>
      </c>
      <c r="I6397">
        <v>3251.4131112948648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24539</v>
      </c>
      <c r="E6398">
        <v>0</v>
      </c>
      <c r="F6398">
        <v>24539</v>
      </c>
      <c r="G6398">
        <v>0</v>
      </c>
      <c r="H6398">
        <v>0</v>
      </c>
      <c r="I6398">
        <v>3251.3890565063971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24539</v>
      </c>
      <c r="E6399">
        <v>0</v>
      </c>
      <c r="F6399">
        <v>24539</v>
      </c>
      <c r="G6399">
        <v>0</v>
      </c>
      <c r="H6399">
        <v>0</v>
      </c>
      <c r="I6399">
        <v>3251.4131112948648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24539</v>
      </c>
      <c r="E6400">
        <v>0</v>
      </c>
      <c r="F6400">
        <v>24539</v>
      </c>
      <c r="G6400">
        <v>0</v>
      </c>
      <c r="H6400">
        <v>0</v>
      </c>
      <c r="I6400">
        <v>3251.4131112948648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24539</v>
      </c>
      <c r="E6401">
        <v>0</v>
      </c>
      <c r="F6401">
        <v>24539</v>
      </c>
      <c r="G6401">
        <v>0</v>
      </c>
      <c r="H6401">
        <v>0</v>
      </c>
      <c r="I6401">
        <v>3251.4131112948639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24539</v>
      </c>
      <c r="E6402">
        <v>0</v>
      </c>
      <c r="F6402">
        <v>24539</v>
      </c>
      <c r="G6402">
        <v>0</v>
      </c>
      <c r="H6402">
        <v>0</v>
      </c>
      <c r="I6402">
        <v>3251.3890565063971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24539</v>
      </c>
      <c r="E6403">
        <v>0</v>
      </c>
      <c r="F6403">
        <v>24539</v>
      </c>
      <c r="G6403">
        <v>0</v>
      </c>
      <c r="H6403">
        <v>0</v>
      </c>
      <c r="I6403">
        <v>3251.3890565063962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24539</v>
      </c>
      <c r="E6404">
        <v>0</v>
      </c>
      <c r="F6404">
        <v>24539</v>
      </c>
      <c r="G6404">
        <v>0</v>
      </c>
      <c r="H6404">
        <v>0</v>
      </c>
      <c r="I6404">
        <v>3251.4131112948548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24539</v>
      </c>
      <c r="E6405">
        <v>0</v>
      </c>
      <c r="F6405">
        <v>24539</v>
      </c>
      <c r="G6405">
        <v>0</v>
      </c>
      <c r="H6405">
        <v>2.4323554004613181E-6</v>
      </c>
      <c r="I6405">
        <v>3251.418923764621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24539</v>
      </c>
      <c r="E6406">
        <v>0</v>
      </c>
      <c r="F6406">
        <v>24539</v>
      </c>
      <c r="G6406">
        <v>0</v>
      </c>
      <c r="H6406">
        <v>0</v>
      </c>
      <c r="I6406">
        <v>3251.4131112948662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24539</v>
      </c>
      <c r="E6407">
        <v>0</v>
      </c>
      <c r="F6407">
        <v>24539</v>
      </c>
      <c r="G6407">
        <v>0</v>
      </c>
      <c r="H6407">
        <v>0</v>
      </c>
      <c r="I6407">
        <v>3251.3890565063948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24539</v>
      </c>
      <c r="E6408">
        <v>0</v>
      </c>
      <c r="F6408">
        <v>24539</v>
      </c>
      <c r="G6408">
        <v>0</v>
      </c>
      <c r="H6408">
        <v>0</v>
      </c>
      <c r="I6408">
        <v>3251.4189237646192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24539</v>
      </c>
      <c r="E6409">
        <v>0</v>
      </c>
      <c r="F6409">
        <v>24539</v>
      </c>
      <c r="G6409">
        <v>0</v>
      </c>
      <c r="H6409">
        <v>0</v>
      </c>
      <c r="I6409">
        <v>3251.4131112948648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24539</v>
      </c>
      <c r="E6410">
        <v>0</v>
      </c>
      <c r="F6410">
        <v>24539</v>
      </c>
      <c r="G6410">
        <v>0</v>
      </c>
      <c r="H6410">
        <v>0</v>
      </c>
      <c r="I6410">
        <v>3251.3890565063971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24539</v>
      </c>
      <c r="E6411">
        <v>0</v>
      </c>
      <c r="F6411">
        <v>24539</v>
      </c>
      <c r="G6411">
        <v>0</v>
      </c>
      <c r="H6411">
        <v>2.7012163207421859E-6</v>
      </c>
      <c r="I6411">
        <v>3251.4131112948639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24539</v>
      </c>
      <c r="E6412">
        <v>0</v>
      </c>
      <c r="F6412">
        <v>24539</v>
      </c>
      <c r="G6412">
        <v>0</v>
      </c>
      <c r="H6412">
        <v>0</v>
      </c>
      <c r="I6412">
        <v>3251.4131112948548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24539</v>
      </c>
      <c r="E6413">
        <v>0</v>
      </c>
      <c r="F6413">
        <v>24539</v>
      </c>
      <c r="G6413">
        <v>0</v>
      </c>
      <c r="H6413">
        <v>0</v>
      </c>
      <c r="I6413">
        <v>3251.3890565063848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24539</v>
      </c>
      <c r="E6414">
        <v>0</v>
      </c>
      <c r="F6414">
        <v>24539</v>
      </c>
      <c r="G6414">
        <v>0</v>
      </c>
      <c r="H6414">
        <v>0</v>
      </c>
      <c r="I6414">
        <v>3251.4189237646201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24539</v>
      </c>
      <c r="E6415">
        <v>0</v>
      </c>
      <c r="F6415">
        <v>24539</v>
      </c>
      <c r="G6415">
        <v>0</v>
      </c>
      <c r="H6415">
        <v>4.2946733806724279E-5</v>
      </c>
      <c r="I6415">
        <v>3251.3890565064139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24539</v>
      </c>
      <c r="E6416">
        <v>0</v>
      </c>
      <c r="F6416">
        <v>24539</v>
      </c>
      <c r="G6416">
        <v>0</v>
      </c>
      <c r="H6416">
        <v>0</v>
      </c>
      <c r="I6416">
        <v>3251.3890565063962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24539</v>
      </c>
      <c r="E6417">
        <v>0</v>
      </c>
      <c r="F6417">
        <v>24539</v>
      </c>
      <c r="G6417">
        <v>0</v>
      </c>
      <c r="H6417">
        <v>0</v>
      </c>
      <c r="I6417">
        <v>3251.4131112948662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24539</v>
      </c>
      <c r="E6418">
        <v>0</v>
      </c>
      <c r="F6418">
        <v>24539</v>
      </c>
      <c r="G6418">
        <v>0</v>
      </c>
      <c r="H6418">
        <v>0</v>
      </c>
      <c r="I6418">
        <v>3251.3890565063962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24539</v>
      </c>
      <c r="E6419">
        <v>0</v>
      </c>
      <c r="F6419">
        <v>24539</v>
      </c>
      <c r="G6419">
        <v>0</v>
      </c>
      <c r="H6419">
        <v>0</v>
      </c>
      <c r="I6419">
        <v>3251.3890565063948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24539</v>
      </c>
      <c r="E6420">
        <v>0</v>
      </c>
      <c r="F6420">
        <v>24539</v>
      </c>
      <c r="G6420">
        <v>0</v>
      </c>
      <c r="H6420">
        <v>0</v>
      </c>
      <c r="I6420">
        <v>3251.4131112948648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24539</v>
      </c>
      <c r="E6421">
        <v>0</v>
      </c>
      <c r="F6421">
        <v>24539</v>
      </c>
      <c r="G6421">
        <v>0</v>
      </c>
      <c r="H6421">
        <v>0</v>
      </c>
      <c r="I6421">
        <v>3251.4131112948771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24539</v>
      </c>
      <c r="E6422">
        <v>0</v>
      </c>
      <c r="F6422">
        <v>24539</v>
      </c>
      <c r="G6422">
        <v>0</v>
      </c>
      <c r="H6422">
        <v>4.4946266335036592E-5</v>
      </c>
      <c r="I6422">
        <v>3251.4131112948639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24539</v>
      </c>
      <c r="E6423">
        <v>0</v>
      </c>
      <c r="F6423">
        <v>24539</v>
      </c>
      <c r="G6423">
        <v>0</v>
      </c>
      <c r="H6423">
        <v>0</v>
      </c>
      <c r="I6423">
        <v>3251.389056506408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24539</v>
      </c>
      <c r="E6424">
        <v>0</v>
      </c>
      <c r="F6424">
        <v>24539</v>
      </c>
      <c r="G6424">
        <v>0</v>
      </c>
      <c r="H6424">
        <v>0</v>
      </c>
      <c r="I6424">
        <v>3251.3890565064189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24539</v>
      </c>
      <c r="E6425">
        <v>0</v>
      </c>
      <c r="F6425">
        <v>24539</v>
      </c>
      <c r="G6425">
        <v>0</v>
      </c>
      <c r="H6425">
        <v>0</v>
      </c>
      <c r="I6425">
        <v>3251.3890565063898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24539</v>
      </c>
      <c r="E6426">
        <v>0</v>
      </c>
      <c r="F6426">
        <v>24539</v>
      </c>
      <c r="G6426">
        <v>0</v>
      </c>
      <c r="H6426">
        <v>6.9955573804247273E-6</v>
      </c>
      <c r="I6426">
        <v>3251.3890565063962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24539</v>
      </c>
      <c r="E6427">
        <v>0</v>
      </c>
      <c r="F6427">
        <v>24539</v>
      </c>
      <c r="G6427">
        <v>0</v>
      </c>
      <c r="H6427">
        <v>0</v>
      </c>
      <c r="I6427">
        <v>3251.4131112948671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24539</v>
      </c>
      <c r="E6428">
        <v>0</v>
      </c>
      <c r="F6428">
        <v>24539</v>
      </c>
      <c r="G6428">
        <v>0</v>
      </c>
      <c r="H6428">
        <v>0</v>
      </c>
      <c r="I6428">
        <v>3251.3890565063971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24539</v>
      </c>
      <c r="E6429">
        <v>0</v>
      </c>
      <c r="F6429">
        <v>24539</v>
      </c>
      <c r="G6429">
        <v>0</v>
      </c>
      <c r="H6429">
        <v>-1.359562483519685E-6</v>
      </c>
      <c r="I6429">
        <v>3251.3890565063971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24539</v>
      </c>
      <c r="E6430">
        <v>0</v>
      </c>
      <c r="F6430">
        <v>24539</v>
      </c>
      <c r="G6430">
        <v>0</v>
      </c>
      <c r="H6430">
        <v>0</v>
      </c>
      <c r="I6430">
        <v>3251.3890565063962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24539</v>
      </c>
      <c r="E6431">
        <v>0</v>
      </c>
      <c r="F6431">
        <v>24539</v>
      </c>
      <c r="G6431">
        <v>0</v>
      </c>
      <c r="H6431">
        <v>0</v>
      </c>
      <c r="I6431">
        <v>3251.3890565063962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24539</v>
      </c>
      <c r="E6432">
        <v>0</v>
      </c>
      <c r="F6432">
        <v>24539</v>
      </c>
      <c r="G6432">
        <v>0</v>
      </c>
      <c r="H6432">
        <v>0</v>
      </c>
      <c r="I6432">
        <v>3251.4131112948648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24539</v>
      </c>
      <c r="E6433">
        <v>0</v>
      </c>
      <c r="F6433">
        <v>24539</v>
      </c>
      <c r="G6433">
        <v>0</v>
      </c>
      <c r="H6433">
        <v>4.57077501829548E-5</v>
      </c>
      <c r="I6433">
        <v>3251.4189237646201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24539</v>
      </c>
      <c r="E6434">
        <v>0</v>
      </c>
      <c r="F6434">
        <v>24539</v>
      </c>
      <c r="G6434">
        <v>0</v>
      </c>
      <c r="H6434">
        <v>1.798787680143456E-5</v>
      </c>
      <c r="I6434">
        <v>3251.4131112948648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24539</v>
      </c>
      <c r="E6435">
        <v>0</v>
      </c>
      <c r="F6435">
        <v>24539</v>
      </c>
      <c r="G6435">
        <v>0</v>
      </c>
      <c r="H6435">
        <v>0</v>
      </c>
      <c r="I6435">
        <v>3251.3890565063948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24539</v>
      </c>
      <c r="E6436">
        <v>0</v>
      </c>
      <c r="F6436">
        <v>24539</v>
      </c>
      <c r="G6436">
        <v>0</v>
      </c>
      <c r="H6436">
        <v>0</v>
      </c>
      <c r="I6436">
        <v>3251.3890565063962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24539</v>
      </c>
      <c r="E6437">
        <v>0</v>
      </c>
      <c r="F6437">
        <v>24539</v>
      </c>
      <c r="G6437">
        <v>0</v>
      </c>
      <c r="H6437">
        <v>0</v>
      </c>
      <c r="I6437">
        <v>3251.4131112948648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24539</v>
      </c>
      <c r="E6438">
        <v>0</v>
      </c>
      <c r="F6438">
        <v>24539</v>
      </c>
      <c r="G6438">
        <v>0</v>
      </c>
      <c r="H6438">
        <v>9.0481026292805643E-6</v>
      </c>
      <c r="I6438">
        <v>3251.3890565063948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24539</v>
      </c>
      <c r="E6439">
        <v>0</v>
      </c>
      <c r="F6439">
        <v>24539</v>
      </c>
      <c r="G6439">
        <v>0</v>
      </c>
      <c r="H6439">
        <v>0</v>
      </c>
      <c r="I6439">
        <v>3251.3890565063962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24539</v>
      </c>
      <c r="E6440">
        <v>0</v>
      </c>
      <c r="F6440">
        <v>24539</v>
      </c>
      <c r="G6440">
        <v>0</v>
      </c>
      <c r="H6440">
        <v>0</v>
      </c>
      <c r="I6440">
        <v>3251.3890565063962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24539</v>
      </c>
      <c r="E6441">
        <v>0</v>
      </c>
      <c r="F6441">
        <v>24539</v>
      </c>
      <c r="G6441">
        <v>0</v>
      </c>
      <c r="H6441">
        <v>0</v>
      </c>
      <c r="I6441">
        <v>3251.3890565063962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24454</v>
      </c>
      <c r="E6442">
        <v>-8773</v>
      </c>
      <c r="F6442">
        <v>33228</v>
      </c>
      <c r="G6442">
        <v>150</v>
      </c>
      <c r="H6442">
        <v>2452.8136006534892</v>
      </c>
      <c r="I6442">
        <v>3255.0004739603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24351</v>
      </c>
      <c r="E6443">
        <v>-8992</v>
      </c>
      <c r="F6443">
        <v>33342</v>
      </c>
      <c r="G6443">
        <v>152</v>
      </c>
      <c r="H6443">
        <v>2482.6018357504181</v>
      </c>
      <c r="I6443">
        <v>3258.8947681169589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24247</v>
      </c>
      <c r="E6444">
        <v>-9166</v>
      </c>
      <c r="F6444">
        <v>33413</v>
      </c>
      <c r="G6444">
        <v>153</v>
      </c>
      <c r="H6444">
        <v>2501.0869746115332</v>
      </c>
      <c r="I6444">
        <v>3261.769252848052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24141</v>
      </c>
      <c r="E6445">
        <v>-9307</v>
      </c>
      <c r="F6445">
        <v>33448</v>
      </c>
      <c r="G6445">
        <v>153</v>
      </c>
      <c r="H6445">
        <v>2510.4784089263449</v>
      </c>
      <c r="I6445">
        <v>3262.787369096256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24036</v>
      </c>
      <c r="E6446">
        <v>-9470</v>
      </c>
      <c r="F6446">
        <v>33506</v>
      </c>
      <c r="G6446">
        <v>155</v>
      </c>
      <c r="H6446">
        <v>2524.59181043848</v>
      </c>
      <c r="I6446">
        <v>3270.6480250404852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23930</v>
      </c>
      <c r="E6447">
        <v>-9600</v>
      </c>
      <c r="F6447">
        <v>33529</v>
      </c>
      <c r="G6447">
        <v>156</v>
      </c>
      <c r="H6447">
        <v>2530.7710470569032</v>
      </c>
      <c r="I6447">
        <v>3271.8953392543681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23824</v>
      </c>
      <c r="E6448">
        <v>-9770</v>
      </c>
      <c r="F6448">
        <v>33594</v>
      </c>
      <c r="G6448">
        <v>157</v>
      </c>
      <c r="H6448">
        <v>2547.005339187097</v>
      </c>
      <c r="I6448">
        <v>3280.848976687611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23716</v>
      </c>
      <c r="E6449">
        <v>-9931</v>
      </c>
      <c r="F6449">
        <v>33647</v>
      </c>
      <c r="G6449">
        <v>158</v>
      </c>
      <c r="H6449">
        <v>2564.3370581998588</v>
      </c>
      <c r="I6449">
        <v>3283.2814461034609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23609</v>
      </c>
      <c r="E6450">
        <v>-10072</v>
      </c>
      <c r="F6450">
        <v>33681</v>
      </c>
      <c r="G6450">
        <v>159</v>
      </c>
      <c r="H6450">
        <v>2572.4407580693451</v>
      </c>
      <c r="I6450">
        <v>3288.128962170194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23501</v>
      </c>
      <c r="E6451">
        <v>-10223</v>
      </c>
      <c r="F6451">
        <v>33724</v>
      </c>
      <c r="G6451">
        <v>160</v>
      </c>
      <c r="H6451">
        <v>2583.3166023232889</v>
      </c>
      <c r="I6451">
        <v>3295.410315091729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23392</v>
      </c>
      <c r="E6452">
        <v>-10393</v>
      </c>
      <c r="F6452">
        <v>33785</v>
      </c>
      <c r="G6452">
        <v>160</v>
      </c>
      <c r="H6452">
        <v>2594.6474921243212</v>
      </c>
      <c r="I6452">
        <v>3306.1410697519168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23283</v>
      </c>
      <c r="E6453">
        <v>-10519</v>
      </c>
      <c r="F6453">
        <v>33802</v>
      </c>
      <c r="G6453">
        <v>160</v>
      </c>
      <c r="H6453">
        <v>2598.1213099686502</v>
      </c>
      <c r="I6453">
        <v>3308.4624846569518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23174</v>
      </c>
      <c r="E6454">
        <v>-10665</v>
      </c>
      <c r="F6454">
        <v>33840</v>
      </c>
      <c r="G6454">
        <v>160</v>
      </c>
      <c r="H6454">
        <v>2604.5093284429981</v>
      </c>
      <c r="I6454">
        <v>3314.0765548436002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23065</v>
      </c>
      <c r="E6455">
        <v>-10778</v>
      </c>
      <c r="F6455">
        <v>33843</v>
      </c>
      <c r="G6455">
        <v>161</v>
      </c>
      <c r="H6455">
        <v>2605.3805064803219</v>
      </c>
      <c r="I6455">
        <v>3313.5455140221588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22956</v>
      </c>
      <c r="E6456">
        <v>-10888</v>
      </c>
      <c r="F6456">
        <v>33844</v>
      </c>
      <c r="G6456">
        <v>161</v>
      </c>
      <c r="H6456">
        <v>2605.6317315747142</v>
      </c>
      <c r="I6456">
        <v>3312.802817569072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22846</v>
      </c>
      <c r="E6457">
        <v>-11017</v>
      </c>
      <c r="F6457">
        <v>33863</v>
      </c>
      <c r="G6457">
        <v>161</v>
      </c>
      <c r="H6457">
        <v>2609.7076619818922</v>
      </c>
      <c r="I6457">
        <v>3314.8784932469948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22736</v>
      </c>
      <c r="E6458">
        <v>-11143</v>
      </c>
      <c r="F6458">
        <v>33879</v>
      </c>
      <c r="G6458">
        <v>162</v>
      </c>
      <c r="H6458">
        <v>2612.9089497973259</v>
      </c>
      <c r="I6458">
        <v>3317.1907524218641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22627</v>
      </c>
      <c r="E6459">
        <v>-11256</v>
      </c>
      <c r="F6459">
        <v>33883</v>
      </c>
      <c r="G6459">
        <v>162</v>
      </c>
      <c r="H6459">
        <v>2613.5231399843378</v>
      </c>
      <c r="I6459">
        <v>3318.2434154017792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22517</v>
      </c>
      <c r="E6460">
        <v>-11372</v>
      </c>
      <c r="F6460">
        <v>33889</v>
      </c>
      <c r="G6460">
        <v>162</v>
      </c>
      <c r="H6460">
        <v>2614.4354519681879</v>
      </c>
      <c r="I6460">
        <v>3319.708436988336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22407</v>
      </c>
      <c r="E6461">
        <v>-11485</v>
      </c>
      <c r="F6461">
        <v>33892</v>
      </c>
      <c r="G6461">
        <v>162</v>
      </c>
      <c r="H6461">
        <v>2614.5624831747109</v>
      </c>
      <c r="I6461">
        <v>3321.806209927257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22293</v>
      </c>
      <c r="E6462">
        <v>-11642</v>
      </c>
      <c r="F6462">
        <v>33935</v>
      </c>
      <c r="G6462">
        <v>165</v>
      </c>
      <c r="H6462">
        <v>2623.371568830813</v>
      </c>
      <c r="I6462">
        <v>3324.7266342967382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22177</v>
      </c>
      <c r="E6463">
        <v>-11758</v>
      </c>
      <c r="F6463">
        <v>33936</v>
      </c>
      <c r="G6463">
        <v>165</v>
      </c>
      <c r="H6463">
        <v>2623.677573867707</v>
      </c>
      <c r="I6463">
        <v>3324.330637538143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22062</v>
      </c>
      <c r="E6464">
        <v>-11877</v>
      </c>
      <c r="F6464">
        <v>33940</v>
      </c>
      <c r="G6464">
        <v>165</v>
      </c>
      <c r="H6464">
        <v>2624.267789562874</v>
      </c>
      <c r="I6464">
        <v>3325.3691318032738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21947</v>
      </c>
      <c r="E6465">
        <v>-11993</v>
      </c>
      <c r="F6465">
        <v>33940</v>
      </c>
      <c r="G6465">
        <v>165</v>
      </c>
      <c r="H6465">
        <v>2624.213095265558</v>
      </c>
      <c r="I6465">
        <v>3325.7903727428702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21832</v>
      </c>
      <c r="E6466">
        <v>-12108</v>
      </c>
      <c r="F6466">
        <v>33940</v>
      </c>
      <c r="G6466">
        <v>165</v>
      </c>
      <c r="H6466">
        <v>2624.0938767186449</v>
      </c>
      <c r="I6466">
        <v>3326.759808959257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21717</v>
      </c>
      <c r="E6467">
        <v>-12225</v>
      </c>
      <c r="F6467">
        <v>33942</v>
      </c>
      <c r="G6467">
        <v>165</v>
      </c>
      <c r="H6467">
        <v>2624.343302570237</v>
      </c>
      <c r="I6467">
        <v>3327.407242849667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21600</v>
      </c>
      <c r="E6468">
        <v>-12413</v>
      </c>
      <c r="F6468">
        <v>34013</v>
      </c>
      <c r="G6468">
        <v>165</v>
      </c>
      <c r="H6468">
        <v>2633.5860476908229</v>
      </c>
      <c r="I6468">
        <v>3337.713414476133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21481</v>
      </c>
      <c r="E6469">
        <v>-12524</v>
      </c>
      <c r="F6469">
        <v>34005</v>
      </c>
      <c r="G6469">
        <v>165</v>
      </c>
      <c r="H6469">
        <v>2632.4993071301069</v>
      </c>
      <c r="I6469">
        <v>3338.2701155143131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21363</v>
      </c>
      <c r="E6470">
        <v>-12648</v>
      </c>
      <c r="F6470">
        <v>34011</v>
      </c>
      <c r="G6470">
        <v>165</v>
      </c>
      <c r="H6470">
        <v>2633.1153578773328</v>
      </c>
      <c r="I6470">
        <v>3339.8353044166729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21244</v>
      </c>
      <c r="E6471">
        <v>-12771</v>
      </c>
      <c r="F6471">
        <v>34015</v>
      </c>
      <c r="G6471">
        <v>165</v>
      </c>
      <c r="H6471">
        <v>2633.808106608878</v>
      </c>
      <c r="I6471">
        <v>3340.8658930899878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21214</v>
      </c>
      <c r="E6472">
        <v>-12674</v>
      </c>
      <c r="F6472">
        <v>33888</v>
      </c>
      <c r="G6472">
        <v>157</v>
      </c>
      <c r="H6472">
        <v>2546.3896238959851</v>
      </c>
      <c r="I6472">
        <v>3407.6835431007071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24539</v>
      </c>
      <c r="E6473">
        <v>0</v>
      </c>
      <c r="F6473">
        <v>24539</v>
      </c>
      <c r="G6473">
        <v>0</v>
      </c>
      <c r="H6473">
        <v>0</v>
      </c>
      <c r="I6473">
        <v>3251.3890565063971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24539</v>
      </c>
      <c r="E6474">
        <v>0</v>
      </c>
      <c r="F6474">
        <v>24539</v>
      </c>
      <c r="G6474">
        <v>0</v>
      </c>
      <c r="H6474">
        <v>0</v>
      </c>
      <c r="I6474">
        <v>3251.4131112948639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24539</v>
      </c>
      <c r="E6475">
        <v>0</v>
      </c>
      <c r="F6475">
        <v>24539</v>
      </c>
      <c r="G6475">
        <v>0</v>
      </c>
      <c r="H6475">
        <v>0</v>
      </c>
      <c r="I6475">
        <v>3251.3890565063971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24539</v>
      </c>
      <c r="E6476">
        <v>0</v>
      </c>
      <c r="F6476">
        <v>24539</v>
      </c>
      <c r="G6476">
        <v>0</v>
      </c>
      <c r="H6476">
        <v>0</v>
      </c>
      <c r="I6476">
        <v>3251.4131112948671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24539</v>
      </c>
      <c r="E6477">
        <v>0</v>
      </c>
      <c r="F6477">
        <v>24539</v>
      </c>
      <c r="G6477">
        <v>0</v>
      </c>
      <c r="H6477">
        <v>0</v>
      </c>
      <c r="I6477">
        <v>3251.3579929321741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24539</v>
      </c>
      <c r="E6478">
        <v>0</v>
      </c>
      <c r="F6478">
        <v>24539</v>
      </c>
      <c r="G6478">
        <v>0</v>
      </c>
      <c r="H6478">
        <v>0</v>
      </c>
      <c r="I6478">
        <v>3251.4189237646192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24539</v>
      </c>
      <c r="E6479">
        <v>0</v>
      </c>
      <c r="F6479">
        <v>24539</v>
      </c>
      <c r="G6479">
        <v>0</v>
      </c>
      <c r="H6479">
        <v>0</v>
      </c>
      <c r="I6479">
        <v>3251.3890565063962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24539</v>
      </c>
      <c r="E6480">
        <v>0</v>
      </c>
      <c r="F6480">
        <v>24539</v>
      </c>
      <c r="G6480">
        <v>0</v>
      </c>
      <c r="H6480">
        <v>0</v>
      </c>
      <c r="I6480">
        <v>3251.4131112948648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24539</v>
      </c>
      <c r="E6481">
        <v>0</v>
      </c>
      <c r="F6481">
        <v>24539</v>
      </c>
      <c r="G6481">
        <v>0</v>
      </c>
      <c r="H6481">
        <v>0</v>
      </c>
      <c r="I6481">
        <v>3251.3890565063971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24539</v>
      </c>
      <c r="E6482">
        <v>0</v>
      </c>
      <c r="F6482">
        <v>24539</v>
      </c>
      <c r="G6482">
        <v>0</v>
      </c>
      <c r="H6482">
        <v>0</v>
      </c>
      <c r="I6482">
        <v>3251.3890565063962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24539</v>
      </c>
      <c r="E6483">
        <v>0</v>
      </c>
      <c r="F6483">
        <v>24539</v>
      </c>
      <c r="G6483">
        <v>0</v>
      </c>
      <c r="H6483">
        <v>0</v>
      </c>
      <c r="I6483">
        <v>3251.418923764621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24539</v>
      </c>
      <c r="E6484">
        <v>0</v>
      </c>
      <c r="F6484">
        <v>24539</v>
      </c>
      <c r="G6484">
        <v>0</v>
      </c>
      <c r="H6484">
        <v>0</v>
      </c>
      <c r="I6484">
        <v>3251.4131112948439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24539</v>
      </c>
      <c r="E6485">
        <v>0</v>
      </c>
      <c r="F6485">
        <v>24539</v>
      </c>
      <c r="G6485">
        <v>0</v>
      </c>
      <c r="H6485">
        <v>0</v>
      </c>
      <c r="I6485">
        <v>3251.418923764621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24539</v>
      </c>
      <c r="E6486">
        <v>0</v>
      </c>
      <c r="F6486">
        <v>24539</v>
      </c>
      <c r="G6486">
        <v>0</v>
      </c>
      <c r="H6486">
        <v>0</v>
      </c>
      <c r="I6486">
        <v>3251.418923764621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24539</v>
      </c>
      <c r="E6487">
        <v>0</v>
      </c>
      <c r="F6487">
        <v>24539</v>
      </c>
      <c r="G6487">
        <v>0</v>
      </c>
      <c r="H6487">
        <v>0</v>
      </c>
      <c r="I6487">
        <v>3251.4189237645978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24539</v>
      </c>
      <c r="E6488">
        <v>0</v>
      </c>
      <c r="F6488">
        <v>24539</v>
      </c>
      <c r="G6488">
        <v>0</v>
      </c>
      <c r="H6488">
        <v>0</v>
      </c>
      <c r="I6488">
        <v>3251.4131112948639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24539</v>
      </c>
      <c r="E6489">
        <v>0</v>
      </c>
      <c r="F6489">
        <v>24539</v>
      </c>
      <c r="G6489">
        <v>0</v>
      </c>
      <c r="H6489">
        <v>0</v>
      </c>
      <c r="I6489">
        <v>3251.413111294853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24539</v>
      </c>
      <c r="E6490">
        <v>0</v>
      </c>
      <c r="F6490">
        <v>24539</v>
      </c>
      <c r="G6490">
        <v>0</v>
      </c>
      <c r="H6490">
        <v>0</v>
      </c>
      <c r="I6490">
        <v>3251.4189237646092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24539</v>
      </c>
      <c r="E6491">
        <v>0</v>
      </c>
      <c r="F6491">
        <v>24539</v>
      </c>
      <c r="G6491">
        <v>0</v>
      </c>
      <c r="H6491">
        <v>2.7435284248134971E-6</v>
      </c>
      <c r="I6491">
        <v>3251.4189237646142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24539</v>
      </c>
      <c r="E6492">
        <v>0</v>
      </c>
      <c r="F6492">
        <v>24539</v>
      </c>
      <c r="G6492">
        <v>0</v>
      </c>
      <c r="H6492">
        <v>0</v>
      </c>
      <c r="I6492">
        <v>3251.4131112948662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24539</v>
      </c>
      <c r="E6493">
        <v>0</v>
      </c>
      <c r="F6493">
        <v>24539</v>
      </c>
      <c r="G6493">
        <v>0</v>
      </c>
      <c r="H6493">
        <v>0</v>
      </c>
      <c r="I6493">
        <v>3251.3890565063962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24539</v>
      </c>
      <c r="E6494">
        <v>0</v>
      </c>
      <c r="F6494">
        <v>24539</v>
      </c>
      <c r="G6494">
        <v>0</v>
      </c>
      <c r="H6494">
        <v>0</v>
      </c>
      <c r="I6494">
        <v>3251.418923764621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24539</v>
      </c>
      <c r="E6495">
        <v>0</v>
      </c>
      <c r="F6495">
        <v>24539</v>
      </c>
      <c r="G6495">
        <v>0</v>
      </c>
      <c r="H6495">
        <v>3.5058067721555512E-6</v>
      </c>
      <c r="I6495">
        <v>3251.3890565063998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24539</v>
      </c>
      <c r="E6496">
        <v>0</v>
      </c>
      <c r="F6496">
        <v>24539</v>
      </c>
      <c r="G6496">
        <v>0</v>
      </c>
      <c r="H6496">
        <v>0</v>
      </c>
      <c r="I6496">
        <v>3251.4131112948662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24539</v>
      </c>
      <c r="E6497">
        <v>0</v>
      </c>
      <c r="F6497">
        <v>24539</v>
      </c>
      <c r="G6497">
        <v>0</v>
      </c>
      <c r="H6497">
        <v>0</v>
      </c>
      <c r="I6497">
        <v>3251.4131112950408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24539</v>
      </c>
      <c r="E6498">
        <v>0</v>
      </c>
      <c r="F6498">
        <v>24539</v>
      </c>
      <c r="G6498">
        <v>0</v>
      </c>
      <c r="H6498">
        <v>0</v>
      </c>
      <c r="I6498">
        <v>3251.418923764621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24539</v>
      </c>
      <c r="E6499">
        <v>0</v>
      </c>
      <c r="F6499">
        <v>24539</v>
      </c>
      <c r="G6499">
        <v>0</v>
      </c>
      <c r="H6499">
        <v>0</v>
      </c>
      <c r="I6499">
        <v>3251.3890565063971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24539</v>
      </c>
      <c r="E6500">
        <v>0</v>
      </c>
      <c r="F6500">
        <v>24539</v>
      </c>
      <c r="G6500">
        <v>0</v>
      </c>
      <c r="H6500">
        <v>0</v>
      </c>
      <c r="I6500">
        <v>3251.3890565063962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24539</v>
      </c>
      <c r="E6501">
        <v>0</v>
      </c>
      <c r="F6501">
        <v>24539</v>
      </c>
      <c r="G6501">
        <v>0</v>
      </c>
      <c r="H6501">
        <v>0</v>
      </c>
      <c r="I6501">
        <v>3251.3890565063971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24539</v>
      </c>
      <c r="E6502">
        <v>0</v>
      </c>
      <c r="F6502">
        <v>24539</v>
      </c>
      <c r="G6502">
        <v>0</v>
      </c>
      <c r="H6502">
        <v>0</v>
      </c>
      <c r="I6502">
        <v>3251.3890565063921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24539</v>
      </c>
      <c r="E6503">
        <v>0</v>
      </c>
      <c r="F6503">
        <v>24539</v>
      </c>
      <c r="G6503">
        <v>0</v>
      </c>
      <c r="H6503">
        <v>0</v>
      </c>
      <c r="I6503">
        <v>3251.389056506393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24539</v>
      </c>
      <c r="E6504">
        <v>0</v>
      </c>
      <c r="F6504">
        <v>24539</v>
      </c>
      <c r="G6504">
        <v>0</v>
      </c>
      <c r="H6504">
        <v>0</v>
      </c>
      <c r="I6504">
        <v>3251.3890565063939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24539</v>
      </c>
      <c r="E6505">
        <v>0</v>
      </c>
      <c r="F6505">
        <v>24539</v>
      </c>
      <c r="G6505">
        <v>0</v>
      </c>
      <c r="H6505">
        <v>0</v>
      </c>
      <c r="I6505">
        <v>3251.3890565063971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24539</v>
      </c>
      <c r="E6506">
        <v>0</v>
      </c>
      <c r="F6506">
        <v>24539</v>
      </c>
      <c r="G6506">
        <v>0</v>
      </c>
      <c r="H6506">
        <v>0</v>
      </c>
      <c r="I6506">
        <v>3251.418923764601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24539</v>
      </c>
      <c r="E6507">
        <v>0</v>
      </c>
      <c r="F6507">
        <v>24539</v>
      </c>
      <c r="G6507">
        <v>0</v>
      </c>
      <c r="H6507">
        <v>0</v>
      </c>
      <c r="I6507">
        <v>3251.4189237646201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24539</v>
      </c>
      <c r="E6508">
        <v>0</v>
      </c>
      <c r="F6508">
        <v>24539</v>
      </c>
      <c r="G6508">
        <v>0</v>
      </c>
      <c r="H6508">
        <v>4.2420254128445518E-5</v>
      </c>
      <c r="I6508">
        <v>3251.3890565063962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24539</v>
      </c>
      <c r="E6509">
        <v>0</v>
      </c>
      <c r="F6509">
        <v>24539</v>
      </c>
      <c r="G6509">
        <v>0</v>
      </c>
      <c r="H6509">
        <v>5.19818652304871E-5</v>
      </c>
      <c r="I6509">
        <v>3251.3890565063962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24539</v>
      </c>
      <c r="E6510">
        <v>0</v>
      </c>
      <c r="F6510">
        <v>24539</v>
      </c>
      <c r="G6510">
        <v>0</v>
      </c>
      <c r="H6510">
        <v>0</v>
      </c>
      <c r="I6510">
        <v>3251.4189237646201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24539</v>
      </c>
      <c r="E6511">
        <v>0</v>
      </c>
      <c r="F6511">
        <v>24539</v>
      </c>
      <c r="G6511">
        <v>0</v>
      </c>
      <c r="H6511">
        <v>0</v>
      </c>
      <c r="I6511">
        <v>3251.3890565063771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24539</v>
      </c>
      <c r="E6512">
        <v>0</v>
      </c>
      <c r="F6512">
        <v>24539</v>
      </c>
      <c r="G6512">
        <v>0</v>
      </c>
      <c r="H6512">
        <v>0</v>
      </c>
      <c r="I6512">
        <v>3251.3890565064012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24539</v>
      </c>
      <c r="E6513">
        <v>0</v>
      </c>
      <c r="F6513">
        <v>24539</v>
      </c>
      <c r="G6513">
        <v>0</v>
      </c>
      <c r="H6513">
        <v>0</v>
      </c>
      <c r="I6513">
        <v>3251.389056506398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24539</v>
      </c>
      <c r="E6514">
        <v>0</v>
      </c>
      <c r="F6514">
        <v>24539</v>
      </c>
      <c r="G6514">
        <v>0</v>
      </c>
      <c r="H6514">
        <v>0</v>
      </c>
      <c r="I6514">
        <v>3251.413111294863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24539</v>
      </c>
      <c r="E6515">
        <v>0</v>
      </c>
      <c r="F6515">
        <v>24539</v>
      </c>
      <c r="G6515">
        <v>0</v>
      </c>
      <c r="H6515">
        <v>0</v>
      </c>
      <c r="I6515">
        <v>3251.413111294863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24539</v>
      </c>
      <c r="E6516">
        <v>0</v>
      </c>
      <c r="F6516">
        <v>24539</v>
      </c>
      <c r="G6516">
        <v>0</v>
      </c>
      <c r="H6516">
        <v>4.9607307641079916E-6</v>
      </c>
      <c r="I6516">
        <v>3251.4131112948648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24539</v>
      </c>
      <c r="E6517">
        <v>0</v>
      </c>
      <c r="F6517">
        <v>24539</v>
      </c>
      <c r="G6517">
        <v>0</v>
      </c>
      <c r="H6517">
        <v>0</v>
      </c>
      <c r="I6517">
        <v>3251.3890565063962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24539</v>
      </c>
      <c r="E6518">
        <v>0</v>
      </c>
      <c r="F6518">
        <v>24539</v>
      </c>
      <c r="G6518">
        <v>0</v>
      </c>
      <c r="H6518">
        <v>0</v>
      </c>
      <c r="I6518">
        <v>3251.4131112948662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24539</v>
      </c>
      <c r="E6519">
        <v>0</v>
      </c>
      <c r="F6519">
        <v>24539</v>
      </c>
      <c r="G6519">
        <v>0</v>
      </c>
      <c r="H6519">
        <v>0</v>
      </c>
      <c r="I6519">
        <v>3251.4131112948648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24539</v>
      </c>
      <c r="E6520">
        <v>0</v>
      </c>
      <c r="F6520">
        <v>24539</v>
      </c>
      <c r="G6520">
        <v>0</v>
      </c>
      <c r="H6520">
        <v>0</v>
      </c>
      <c r="I6520">
        <v>3251.4131112948639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24539</v>
      </c>
      <c r="E6521">
        <v>0</v>
      </c>
      <c r="F6521">
        <v>24539</v>
      </c>
      <c r="G6521">
        <v>0</v>
      </c>
      <c r="H6521">
        <v>0</v>
      </c>
      <c r="I6521">
        <v>3251.4131112948648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24539</v>
      </c>
      <c r="E6522">
        <v>0</v>
      </c>
      <c r="F6522">
        <v>24539</v>
      </c>
      <c r="G6522">
        <v>0</v>
      </c>
      <c r="H6522">
        <v>0</v>
      </c>
      <c r="I6522">
        <v>3251.4131112948639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24539</v>
      </c>
      <c r="E6523">
        <v>0</v>
      </c>
      <c r="F6523">
        <v>24539</v>
      </c>
      <c r="G6523">
        <v>0</v>
      </c>
      <c r="H6523">
        <v>9.4706989247757845E-6</v>
      </c>
      <c r="I6523">
        <v>3251.4131112948639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24539</v>
      </c>
      <c r="E6524">
        <v>0</v>
      </c>
      <c r="F6524">
        <v>24539</v>
      </c>
      <c r="G6524">
        <v>0</v>
      </c>
      <c r="H6524">
        <v>6.8367501887754451E-5</v>
      </c>
      <c r="I6524">
        <v>3251.4131112948639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24539</v>
      </c>
      <c r="E6525">
        <v>0</v>
      </c>
      <c r="F6525">
        <v>24539</v>
      </c>
      <c r="G6525">
        <v>0</v>
      </c>
      <c r="H6525">
        <v>0</v>
      </c>
      <c r="I6525">
        <v>3251.3890565063948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24539</v>
      </c>
      <c r="E6526">
        <v>0</v>
      </c>
      <c r="F6526">
        <v>24539</v>
      </c>
      <c r="G6526">
        <v>0</v>
      </c>
      <c r="H6526">
        <v>0</v>
      </c>
      <c r="I6526">
        <v>3251.3890565063962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24539</v>
      </c>
      <c r="E6527">
        <v>0</v>
      </c>
      <c r="F6527">
        <v>24539</v>
      </c>
      <c r="G6527">
        <v>0</v>
      </c>
      <c r="H6527">
        <v>0</v>
      </c>
      <c r="I6527">
        <v>3251.3890565063962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24493</v>
      </c>
      <c r="E6528">
        <v>-8551</v>
      </c>
      <c r="F6528">
        <v>33044</v>
      </c>
      <c r="G6528">
        <v>146</v>
      </c>
      <c r="H6528">
        <v>2375.3966455999098</v>
      </c>
      <c r="I6528">
        <v>3253.557286442669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24391</v>
      </c>
      <c r="E6529">
        <v>-8999</v>
      </c>
      <c r="F6529">
        <v>33390</v>
      </c>
      <c r="G6529">
        <v>150</v>
      </c>
      <c r="H6529">
        <v>2463.9913083740812</v>
      </c>
      <c r="I6529">
        <v>3255.761084798376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24287</v>
      </c>
      <c r="E6530">
        <v>-9161</v>
      </c>
      <c r="F6530">
        <v>33448</v>
      </c>
      <c r="G6530">
        <v>151</v>
      </c>
      <c r="H6530">
        <v>2477.5348072755928</v>
      </c>
      <c r="I6530">
        <v>3257.3477749329222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24181</v>
      </c>
      <c r="E6531">
        <v>-9351</v>
      </c>
      <c r="F6531">
        <v>33532</v>
      </c>
      <c r="G6531">
        <v>153</v>
      </c>
      <c r="H6531">
        <v>2498.3429228643472</v>
      </c>
      <c r="I6531">
        <v>3264.3581075886182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24076</v>
      </c>
      <c r="E6532">
        <v>-9478</v>
      </c>
      <c r="F6532">
        <v>33554</v>
      </c>
      <c r="G6532">
        <v>154</v>
      </c>
      <c r="H6532">
        <v>2504.3352467662521</v>
      </c>
      <c r="I6532">
        <v>3265.033392397826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23970</v>
      </c>
      <c r="E6533">
        <v>-9646</v>
      </c>
      <c r="F6533">
        <v>33615</v>
      </c>
      <c r="G6533">
        <v>155</v>
      </c>
      <c r="H6533">
        <v>2520.1817407338899</v>
      </c>
      <c r="I6533">
        <v>3273.9554172621629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23863</v>
      </c>
      <c r="E6534">
        <v>-9812</v>
      </c>
      <c r="F6534">
        <v>33674</v>
      </c>
      <c r="G6534">
        <v>156</v>
      </c>
      <c r="H6534">
        <v>2539.1870034115868</v>
      </c>
      <c r="I6534">
        <v>3275.3530878634019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23756</v>
      </c>
      <c r="E6535">
        <v>-9928</v>
      </c>
      <c r="F6535">
        <v>33683</v>
      </c>
      <c r="G6535">
        <v>156</v>
      </c>
      <c r="H6535">
        <v>2541.1934952410338</v>
      </c>
      <c r="I6535">
        <v>3276.3416815748719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23648</v>
      </c>
      <c r="E6536">
        <v>-10106</v>
      </c>
      <c r="F6536">
        <v>33754</v>
      </c>
      <c r="G6536">
        <v>159</v>
      </c>
      <c r="H6536">
        <v>2557.632387843425</v>
      </c>
      <c r="I6536">
        <v>3285.190369359329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23539</v>
      </c>
      <c r="E6537">
        <v>-10222</v>
      </c>
      <c r="F6537">
        <v>33762</v>
      </c>
      <c r="G6537">
        <v>159</v>
      </c>
      <c r="H6537">
        <v>2560.6862859869921</v>
      </c>
      <c r="I6537">
        <v>3283.6605377448059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23431</v>
      </c>
      <c r="E6538">
        <v>-10386</v>
      </c>
      <c r="F6538">
        <v>33817</v>
      </c>
      <c r="G6538">
        <v>159</v>
      </c>
      <c r="H6538">
        <v>2570.9306194442402</v>
      </c>
      <c r="I6538">
        <v>3293.753782814375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23322</v>
      </c>
      <c r="E6539">
        <v>-10529</v>
      </c>
      <c r="F6539">
        <v>33851</v>
      </c>
      <c r="G6539">
        <v>160</v>
      </c>
      <c r="H6539">
        <v>2576.9760082915182</v>
      </c>
      <c r="I6539">
        <v>3299.36950203365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23213</v>
      </c>
      <c r="E6540">
        <v>-10678</v>
      </c>
      <c r="F6540">
        <v>33891</v>
      </c>
      <c r="G6540">
        <v>160</v>
      </c>
      <c r="H6540">
        <v>2584.4735476078408</v>
      </c>
      <c r="I6540">
        <v>3304.04125134691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23103</v>
      </c>
      <c r="E6541">
        <v>-10790</v>
      </c>
      <c r="F6541">
        <v>33894</v>
      </c>
      <c r="G6541">
        <v>160</v>
      </c>
      <c r="H6541">
        <v>2584.848284579698</v>
      </c>
      <c r="I6541">
        <v>3304.7754039727611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22994</v>
      </c>
      <c r="E6542">
        <v>-10913</v>
      </c>
      <c r="F6542">
        <v>33906</v>
      </c>
      <c r="G6542">
        <v>160</v>
      </c>
      <c r="H6542">
        <v>2588.1677907136491</v>
      </c>
      <c r="I6542">
        <v>3306.0267864683178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22884</v>
      </c>
      <c r="E6543">
        <v>-11025</v>
      </c>
      <c r="F6543">
        <v>33910</v>
      </c>
      <c r="G6543">
        <v>160</v>
      </c>
      <c r="H6543">
        <v>2588.1391197465991</v>
      </c>
      <c r="I6543">
        <v>3308.860795998341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22774</v>
      </c>
      <c r="E6544">
        <v>-11148</v>
      </c>
      <c r="F6544">
        <v>33923</v>
      </c>
      <c r="G6544">
        <v>161</v>
      </c>
      <c r="H6544">
        <v>2590.9832480967789</v>
      </c>
      <c r="I6544">
        <v>3309.182138044047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22665</v>
      </c>
      <c r="E6545">
        <v>-11276</v>
      </c>
      <c r="F6545">
        <v>33941</v>
      </c>
      <c r="G6545">
        <v>161</v>
      </c>
      <c r="H6545">
        <v>2594.223603747856</v>
      </c>
      <c r="I6545">
        <v>3313.341279574674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22554</v>
      </c>
      <c r="E6546">
        <v>-11402</v>
      </c>
      <c r="F6546">
        <v>33956</v>
      </c>
      <c r="G6546">
        <v>162</v>
      </c>
      <c r="H6546">
        <v>2597.2059930987898</v>
      </c>
      <c r="I6546">
        <v>3315.6727854150822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22444</v>
      </c>
      <c r="E6547">
        <v>-11512</v>
      </c>
      <c r="F6547">
        <v>33957</v>
      </c>
      <c r="G6547">
        <v>162</v>
      </c>
      <c r="H6547">
        <v>2597.2115689043549</v>
      </c>
      <c r="I6547">
        <v>3315.9864769183341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22331</v>
      </c>
      <c r="E6548">
        <v>-11635</v>
      </c>
      <c r="F6548">
        <v>33966</v>
      </c>
      <c r="G6548">
        <v>162</v>
      </c>
      <c r="H6548">
        <v>2599.459367998089</v>
      </c>
      <c r="I6548">
        <v>3315.1261352151259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22216</v>
      </c>
      <c r="E6549">
        <v>-11749</v>
      </c>
      <c r="F6549">
        <v>33965</v>
      </c>
      <c r="G6549">
        <v>163</v>
      </c>
      <c r="H6549">
        <v>2599.4432632242142</v>
      </c>
      <c r="I6549">
        <v>3314.4627325072511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22101</v>
      </c>
      <c r="E6550">
        <v>-11870</v>
      </c>
      <c r="F6550">
        <v>33971</v>
      </c>
      <c r="G6550">
        <v>163</v>
      </c>
      <c r="H6550">
        <v>2600.5714736616128</v>
      </c>
      <c r="I6550">
        <v>3314.6247108952548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21986</v>
      </c>
      <c r="E6551">
        <v>-11987</v>
      </c>
      <c r="F6551">
        <v>33973</v>
      </c>
      <c r="G6551">
        <v>163</v>
      </c>
      <c r="H6551">
        <v>2601.153481613861</v>
      </c>
      <c r="I6551">
        <v>3313.943013713545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21871</v>
      </c>
      <c r="E6552">
        <v>-12117</v>
      </c>
      <c r="F6552">
        <v>33988</v>
      </c>
      <c r="G6552">
        <v>163</v>
      </c>
      <c r="H6552">
        <v>2603.145393417275</v>
      </c>
      <c r="I6552">
        <v>3317.110074554254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21754</v>
      </c>
      <c r="E6553">
        <v>-12300</v>
      </c>
      <c r="F6553">
        <v>34054</v>
      </c>
      <c r="G6553">
        <v>163</v>
      </c>
      <c r="H6553">
        <v>2610.773753309375</v>
      </c>
      <c r="I6553">
        <v>3331.9917716809668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21635</v>
      </c>
      <c r="E6554">
        <v>-12422</v>
      </c>
      <c r="F6554">
        <v>34057</v>
      </c>
      <c r="G6554">
        <v>163</v>
      </c>
      <c r="H6554">
        <v>2611.3141561709581</v>
      </c>
      <c r="I6554">
        <v>3332.648401709921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21517</v>
      </c>
      <c r="E6555">
        <v>-12545</v>
      </c>
      <c r="F6555">
        <v>34062</v>
      </c>
      <c r="G6555">
        <v>162</v>
      </c>
      <c r="H6555">
        <v>2611.5567886563799</v>
      </c>
      <c r="I6555">
        <v>3335.0786088561649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21398</v>
      </c>
      <c r="E6556">
        <v>-12664</v>
      </c>
      <c r="F6556">
        <v>34062</v>
      </c>
      <c r="G6556">
        <v>162</v>
      </c>
      <c r="H6556">
        <v>2611.5122439779761</v>
      </c>
      <c r="I6556">
        <v>3335.562451084098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21280</v>
      </c>
      <c r="E6557">
        <v>-12783</v>
      </c>
      <c r="F6557">
        <v>34062</v>
      </c>
      <c r="G6557">
        <v>162</v>
      </c>
      <c r="H6557">
        <v>2611.406050477884</v>
      </c>
      <c r="I6557">
        <v>3336.0818810591832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21212</v>
      </c>
      <c r="E6558">
        <v>-12786</v>
      </c>
      <c r="F6558">
        <v>33998</v>
      </c>
      <c r="G6558">
        <v>158</v>
      </c>
      <c r="H6558">
        <v>2557.7400179850429</v>
      </c>
      <c r="I6558">
        <v>3395.476351931165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24539</v>
      </c>
      <c r="E6559">
        <v>0</v>
      </c>
      <c r="F6559">
        <v>24539</v>
      </c>
      <c r="G6559">
        <v>0</v>
      </c>
      <c r="H6559">
        <v>0</v>
      </c>
      <c r="I6559">
        <v>3251.3890565063962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24539</v>
      </c>
      <c r="E6560">
        <v>0</v>
      </c>
      <c r="F6560">
        <v>24539</v>
      </c>
      <c r="G6560">
        <v>0</v>
      </c>
      <c r="H6560">
        <v>0</v>
      </c>
      <c r="I6560">
        <v>3251.3890565063962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24539</v>
      </c>
      <c r="E6561">
        <v>0</v>
      </c>
      <c r="F6561">
        <v>24539</v>
      </c>
      <c r="G6561">
        <v>0</v>
      </c>
      <c r="H6561">
        <v>8.6366226740290129E-7</v>
      </c>
      <c r="I6561">
        <v>3251.357992932175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24539</v>
      </c>
      <c r="E6562">
        <v>0</v>
      </c>
      <c r="F6562">
        <v>24539</v>
      </c>
      <c r="G6562">
        <v>0</v>
      </c>
      <c r="H6562">
        <v>0</v>
      </c>
      <c r="I6562">
        <v>3251.3890565063948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24539</v>
      </c>
      <c r="E6563">
        <v>0</v>
      </c>
      <c r="F6563">
        <v>24539</v>
      </c>
      <c r="G6563">
        <v>0</v>
      </c>
      <c r="H6563">
        <v>0</v>
      </c>
      <c r="I6563">
        <v>3251.3890565063962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24539</v>
      </c>
      <c r="E6564">
        <v>0</v>
      </c>
      <c r="F6564">
        <v>24539</v>
      </c>
      <c r="G6564">
        <v>0</v>
      </c>
      <c r="H6564">
        <v>0</v>
      </c>
      <c r="I6564">
        <v>3251.4189237646201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24539</v>
      </c>
      <c r="E6565">
        <v>0</v>
      </c>
      <c r="F6565">
        <v>24539</v>
      </c>
      <c r="G6565">
        <v>0</v>
      </c>
      <c r="H6565">
        <v>0</v>
      </c>
      <c r="I6565">
        <v>3251.357992932175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24539</v>
      </c>
      <c r="E6566">
        <v>0</v>
      </c>
      <c r="F6566">
        <v>24539</v>
      </c>
      <c r="G6566">
        <v>0</v>
      </c>
      <c r="H6566">
        <v>0</v>
      </c>
      <c r="I6566">
        <v>3251.3890565063962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24539</v>
      </c>
      <c r="E6567">
        <v>0</v>
      </c>
      <c r="F6567">
        <v>24539</v>
      </c>
      <c r="G6567">
        <v>0</v>
      </c>
      <c r="H6567">
        <v>0</v>
      </c>
      <c r="I6567">
        <v>3251.4189237646201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24539</v>
      </c>
      <c r="E6568">
        <v>0</v>
      </c>
      <c r="F6568">
        <v>24539</v>
      </c>
      <c r="G6568">
        <v>0</v>
      </c>
      <c r="H6568">
        <v>0</v>
      </c>
      <c r="I6568">
        <v>3251.3890565063971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24539</v>
      </c>
      <c r="E6569">
        <v>0</v>
      </c>
      <c r="F6569">
        <v>24539</v>
      </c>
      <c r="G6569">
        <v>0</v>
      </c>
      <c r="H6569">
        <v>0</v>
      </c>
      <c r="I6569">
        <v>3251.3890565063971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24539</v>
      </c>
      <c r="E6570">
        <v>0</v>
      </c>
      <c r="F6570">
        <v>24539</v>
      </c>
      <c r="G6570">
        <v>0</v>
      </c>
      <c r="H6570">
        <v>0</v>
      </c>
      <c r="I6570">
        <v>3251.357992932175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24539</v>
      </c>
      <c r="E6571">
        <v>0</v>
      </c>
      <c r="F6571">
        <v>24539</v>
      </c>
      <c r="G6571">
        <v>0</v>
      </c>
      <c r="H6571">
        <v>0</v>
      </c>
      <c r="I6571">
        <v>3251.4131112948639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24539</v>
      </c>
      <c r="E6572">
        <v>0</v>
      </c>
      <c r="F6572">
        <v>24539</v>
      </c>
      <c r="G6572">
        <v>0</v>
      </c>
      <c r="H6572">
        <v>0</v>
      </c>
      <c r="I6572">
        <v>3251.3890565063971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24539</v>
      </c>
      <c r="E6573">
        <v>0</v>
      </c>
      <c r="F6573">
        <v>24539</v>
      </c>
      <c r="G6573">
        <v>0</v>
      </c>
      <c r="H6573">
        <v>0</v>
      </c>
      <c r="I6573">
        <v>3251.3428632804689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24539</v>
      </c>
      <c r="E6574">
        <v>0</v>
      </c>
      <c r="F6574">
        <v>24539</v>
      </c>
      <c r="G6574">
        <v>0</v>
      </c>
      <c r="H6574">
        <v>0</v>
      </c>
      <c r="I6574">
        <v>3251.3890565063948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24539</v>
      </c>
      <c r="E6575">
        <v>0</v>
      </c>
      <c r="F6575">
        <v>24539</v>
      </c>
      <c r="G6575">
        <v>0</v>
      </c>
      <c r="H6575">
        <v>0</v>
      </c>
      <c r="I6575">
        <v>3251.342863280468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24539</v>
      </c>
      <c r="E6576">
        <v>0</v>
      </c>
      <c r="F6576">
        <v>24539</v>
      </c>
      <c r="G6576">
        <v>0</v>
      </c>
      <c r="H6576">
        <v>0</v>
      </c>
      <c r="I6576">
        <v>3251.342863280468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24539</v>
      </c>
      <c r="E6577">
        <v>0</v>
      </c>
      <c r="F6577">
        <v>24539</v>
      </c>
      <c r="G6577">
        <v>0</v>
      </c>
      <c r="H6577">
        <v>0</v>
      </c>
      <c r="I6577">
        <v>3251.342863280458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24539</v>
      </c>
      <c r="E6578">
        <v>0</v>
      </c>
      <c r="F6578">
        <v>24539</v>
      </c>
      <c r="G6578">
        <v>0</v>
      </c>
      <c r="H6578">
        <v>0</v>
      </c>
      <c r="I6578">
        <v>3251.3890565063862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24539</v>
      </c>
      <c r="E6579">
        <v>0</v>
      </c>
      <c r="F6579">
        <v>24539</v>
      </c>
      <c r="G6579">
        <v>0</v>
      </c>
      <c r="H6579">
        <v>0</v>
      </c>
      <c r="I6579">
        <v>3251.3890565063971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24539</v>
      </c>
      <c r="E6580">
        <v>0</v>
      </c>
      <c r="F6580">
        <v>24539</v>
      </c>
      <c r="G6580">
        <v>0</v>
      </c>
      <c r="H6580">
        <v>0</v>
      </c>
      <c r="I6580">
        <v>3251.413111294878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24539</v>
      </c>
      <c r="E6581">
        <v>0</v>
      </c>
      <c r="F6581">
        <v>24539</v>
      </c>
      <c r="G6581">
        <v>0</v>
      </c>
      <c r="H6581">
        <v>0</v>
      </c>
      <c r="I6581">
        <v>3251.3890565063848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24539</v>
      </c>
      <c r="E6582">
        <v>0</v>
      </c>
      <c r="F6582">
        <v>24539</v>
      </c>
      <c r="G6582">
        <v>0</v>
      </c>
      <c r="H6582">
        <v>0</v>
      </c>
      <c r="I6582">
        <v>3251.3890565063962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24539</v>
      </c>
      <c r="E6583">
        <v>0</v>
      </c>
      <c r="F6583">
        <v>24539</v>
      </c>
      <c r="G6583">
        <v>0</v>
      </c>
      <c r="H6583">
        <v>0</v>
      </c>
      <c r="I6583">
        <v>3251.418923764621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24539</v>
      </c>
      <c r="E6584">
        <v>0</v>
      </c>
      <c r="F6584">
        <v>24539</v>
      </c>
      <c r="G6584">
        <v>0</v>
      </c>
      <c r="H6584">
        <v>0</v>
      </c>
      <c r="I6584">
        <v>3251.3428632804698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24539</v>
      </c>
      <c r="E6585">
        <v>0</v>
      </c>
      <c r="F6585">
        <v>24539</v>
      </c>
      <c r="G6585">
        <v>0</v>
      </c>
      <c r="H6585">
        <v>0</v>
      </c>
      <c r="I6585">
        <v>3251.3890565063971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24539</v>
      </c>
      <c r="E6586">
        <v>0</v>
      </c>
      <c r="F6586">
        <v>24539</v>
      </c>
      <c r="G6586">
        <v>0</v>
      </c>
      <c r="H6586">
        <v>0</v>
      </c>
      <c r="I6586">
        <v>3251.3890565063971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24539</v>
      </c>
      <c r="E6587">
        <v>0</v>
      </c>
      <c r="F6587">
        <v>24539</v>
      </c>
      <c r="G6587">
        <v>0</v>
      </c>
      <c r="H6587">
        <v>0</v>
      </c>
      <c r="I6587">
        <v>3251.418923764621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24539</v>
      </c>
      <c r="E6588">
        <v>0</v>
      </c>
      <c r="F6588">
        <v>24539</v>
      </c>
      <c r="G6588">
        <v>0</v>
      </c>
      <c r="H6588">
        <v>0</v>
      </c>
      <c r="I6588">
        <v>3251.3890565064139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24539</v>
      </c>
      <c r="E6589">
        <v>0</v>
      </c>
      <c r="F6589">
        <v>24539</v>
      </c>
      <c r="G6589">
        <v>0</v>
      </c>
      <c r="H6589">
        <v>0</v>
      </c>
      <c r="I6589">
        <v>3251.3890565063971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24539</v>
      </c>
      <c r="E6590">
        <v>0</v>
      </c>
      <c r="F6590">
        <v>24539</v>
      </c>
      <c r="G6590">
        <v>0</v>
      </c>
      <c r="H6590">
        <v>0</v>
      </c>
      <c r="I6590">
        <v>3251.3890565063939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24539</v>
      </c>
      <c r="E6591">
        <v>0</v>
      </c>
      <c r="F6591">
        <v>24539</v>
      </c>
      <c r="G6591">
        <v>0</v>
      </c>
      <c r="H6591">
        <v>0</v>
      </c>
      <c r="I6591">
        <v>3251.389056506388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24539</v>
      </c>
      <c r="E6592">
        <v>0</v>
      </c>
      <c r="F6592">
        <v>24539</v>
      </c>
      <c r="G6592">
        <v>0</v>
      </c>
      <c r="H6592">
        <v>0</v>
      </c>
      <c r="I6592">
        <v>3251.413111294863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24539</v>
      </c>
      <c r="E6593">
        <v>0</v>
      </c>
      <c r="F6593">
        <v>24539</v>
      </c>
      <c r="G6593">
        <v>0</v>
      </c>
      <c r="H6593">
        <v>3.3031065064041671E-6</v>
      </c>
      <c r="I6593">
        <v>3251.3890565063962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24539</v>
      </c>
      <c r="E6594">
        <v>0</v>
      </c>
      <c r="F6594">
        <v>24539</v>
      </c>
      <c r="G6594">
        <v>0</v>
      </c>
      <c r="H6594">
        <v>0</v>
      </c>
      <c r="I6594">
        <v>3251.3890565063962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24539</v>
      </c>
      <c r="E6595">
        <v>0</v>
      </c>
      <c r="F6595">
        <v>24539</v>
      </c>
      <c r="G6595">
        <v>0</v>
      </c>
      <c r="H6595">
        <v>2.8083784495879638E-6</v>
      </c>
      <c r="I6595">
        <v>3251.4189237646201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24539</v>
      </c>
      <c r="E6596">
        <v>0</v>
      </c>
      <c r="F6596">
        <v>24539</v>
      </c>
      <c r="G6596">
        <v>0</v>
      </c>
      <c r="H6596">
        <v>0</v>
      </c>
      <c r="I6596">
        <v>3251.3890565063962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24539</v>
      </c>
      <c r="E6597">
        <v>0</v>
      </c>
      <c r="F6597">
        <v>24539</v>
      </c>
      <c r="G6597">
        <v>0</v>
      </c>
      <c r="H6597">
        <v>0</v>
      </c>
      <c r="I6597">
        <v>3251.3890565063962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24539</v>
      </c>
      <c r="E6598">
        <v>0</v>
      </c>
      <c r="F6598">
        <v>24539</v>
      </c>
      <c r="G6598">
        <v>0</v>
      </c>
      <c r="H6598">
        <v>0</v>
      </c>
      <c r="I6598">
        <v>3251.3890565063962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24539</v>
      </c>
      <c r="E6599">
        <v>0</v>
      </c>
      <c r="F6599">
        <v>24539</v>
      </c>
      <c r="G6599">
        <v>0</v>
      </c>
      <c r="H6599">
        <v>4.7606531382138518E-5</v>
      </c>
      <c r="I6599">
        <v>3251.3890565064012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24539</v>
      </c>
      <c r="E6600">
        <v>0</v>
      </c>
      <c r="F6600">
        <v>24539</v>
      </c>
      <c r="G6600">
        <v>0</v>
      </c>
      <c r="H6600">
        <v>0</v>
      </c>
      <c r="I6600">
        <v>3251.3890565063971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24539</v>
      </c>
      <c r="E6601">
        <v>0</v>
      </c>
      <c r="F6601">
        <v>24539</v>
      </c>
      <c r="G6601">
        <v>0</v>
      </c>
      <c r="H6601">
        <v>0</v>
      </c>
      <c r="I6601">
        <v>3251.3890565063971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24539</v>
      </c>
      <c r="E6602">
        <v>0</v>
      </c>
      <c r="F6602">
        <v>24539</v>
      </c>
      <c r="G6602">
        <v>0</v>
      </c>
      <c r="H6602">
        <v>0</v>
      </c>
      <c r="I6602">
        <v>3251.3890565063971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24539</v>
      </c>
      <c r="E6603">
        <v>0</v>
      </c>
      <c r="F6603">
        <v>24539</v>
      </c>
      <c r="G6603">
        <v>0</v>
      </c>
      <c r="H6603">
        <v>5.2383767133423947E-5</v>
      </c>
      <c r="I6603">
        <v>3251.3890565063962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24539</v>
      </c>
      <c r="E6604">
        <v>0</v>
      </c>
      <c r="F6604">
        <v>24539</v>
      </c>
      <c r="G6604">
        <v>0</v>
      </c>
      <c r="H6604">
        <v>3.4038214459147301E-5</v>
      </c>
      <c r="I6604">
        <v>3251.3890565063948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24539</v>
      </c>
      <c r="E6605">
        <v>0</v>
      </c>
      <c r="F6605">
        <v>24539</v>
      </c>
      <c r="G6605">
        <v>0</v>
      </c>
      <c r="H6605">
        <v>3.5494222561071212E-5</v>
      </c>
      <c r="I6605">
        <v>3251.3890565063962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24539</v>
      </c>
      <c r="E6606">
        <v>0</v>
      </c>
      <c r="F6606">
        <v>24539</v>
      </c>
      <c r="G6606">
        <v>0</v>
      </c>
      <c r="H6606">
        <v>0</v>
      </c>
      <c r="I6606">
        <v>3251.3890565063962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24539</v>
      </c>
      <c r="E6607">
        <v>0</v>
      </c>
      <c r="F6607">
        <v>24539</v>
      </c>
      <c r="G6607">
        <v>0</v>
      </c>
      <c r="H6607">
        <v>-6.9126944929021789E-6</v>
      </c>
      <c r="I6607">
        <v>3251.3890565063962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24539</v>
      </c>
      <c r="E6608">
        <v>0</v>
      </c>
      <c r="F6608">
        <v>24539</v>
      </c>
      <c r="G6608">
        <v>0</v>
      </c>
      <c r="H6608">
        <v>1.4219930247302941E-5</v>
      </c>
      <c r="I6608">
        <v>3251.4131112948648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24539</v>
      </c>
      <c r="E6609">
        <v>0</v>
      </c>
      <c r="F6609">
        <v>24539</v>
      </c>
      <c r="G6609">
        <v>0</v>
      </c>
      <c r="H6609">
        <v>0</v>
      </c>
      <c r="I6609">
        <v>3251.3890565063962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24539</v>
      </c>
      <c r="E6610">
        <v>0</v>
      </c>
      <c r="F6610">
        <v>24539</v>
      </c>
      <c r="G6610">
        <v>0</v>
      </c>
      <c r="H6610">
        <v>0</v>
      </c>
      <c r="I6610">
        <v>3251.3890565063962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24539</v>
      </c>
      <c r="E6611">
        <v>0</v>
      </c>
      <c r="F6611">
        <v>24539</v>
      </c>
      <c r="G6611">
        <v>0</v>
      </c>
      <c r="H6611">
        <v>0</v>
      </c>
      <c r="I6611">
        <v>3251.3890565063962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24539</v>
      </c>
      <c r="E6612">
        <v>0</v>
      </c>
      <c r="F6612">
        <v>24539</v>
      </c>
      <c r="G6612">
        <v>0</v>
      </c>
      <c r="H6612">
        <v>0</v>
      </c>
      <c r="I6612">
        <v>3251.3890565063948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24539</v>
      </c>
      <c r="E6613">
        <v>0</v>
      </c>
      <c r="F6613">
        <v>24539</v>
      </c>
      <c r="G6613">
        <v>0</v>
      </c>
      <c r="H6613">
        <v>6.6823375797530246E-6</v>
      </c>
      <c r="I6613">
        <v>3251.3890565063962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24531</v>
      </c>
      <c r="E6614">
        <v>-8020</v>
      </c>
      <c r="F6614">
        <v>32551</v>
      </c>
      <c r="G6614">
        <v>136</v>
      </c>
      <c r="H6614">
        <v>2210.4472828040939</v>
      </c>
      <c r="I6614">
        <v>3251.827971750577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24430</v>
      </c>
      <c r="E6615">
        <v>-8912</v>
      </c>
      <c r="F6615">
        <v>33342</v>
      </c>
      <c r="G6615">
        <v>148</v>
      </c>
      <c r="H6615">
        <v>2423.2078961758161</v>
      </c>
      <c r="I6615">
        <v>3254.209221970978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24327</v>
      </c>
      <c r="E6616">
        <v>-9170</v>
      </c>
      <c r="F6616">
        <v>33496</v>
      </c>
      <c r="G6616">
        <v>150</v>
      </c>
      <c r="H6616">
        <v>2458.8031404287831</v>
      </c>
      <c r="I6616">
        <v>3257.718389729514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24222</v>
      </c>
      <c r="E6617">
        <v>-9342</v>
      </c>
      <c r="F6617">
        <v>33564</v>
      </c>
      <c r="G6617">
        <v>151</v>
      </c>
      <c r="H6617">
        <v>2473.474777615832</v>
      </c>
      <c r="I6617">
        <v>3261.78638114674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24115</v>
      </c>
      <c r="E6618">
        <v>-9492</v>
      </c>
      <c r="F6618">
        <v>33608</v>
      </c>
      <c r="G6618">
        <v>152</v>
      </c>
      <c r="H6618">
        <v>2484.9994014901581</v>
      </c>
      <c r="I6618">
        <v>3262.7437944638868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24009</v>
      </c>
      <c r="E6619">
        <v>-9642</v>
      </c>
      <c r="F6619">
        <v>33651</v>
      </c>
      <c r="G6619">
        <v>154</v>
      </c>
      <c r="H6619">
        <v>2495.0681886519792</v>
      </c>
      <c r="I6619">
        <v>3266.9433651128911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23902</v>
      </c>
      <c r="E6620">
        <v>-9852</v>
      </c>
      <c r="F6620">
        <v>33755</v>
      </c>
      <c r="G6620">
        <v>156</v>
      </c>
      <c r="H6620">
        <v>2526.225874725912</v>
      </c>
      <c r="I6620">
        <v>3276.1522932084858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23795</v>
      </c>
      <c r="E6621">
        <v>-9977</v>
      </c>
      <c r="F6621">
        <v>33772</v>
      </c>
      <c r="G6621">
        <v>156</v>
      </c>
      <c r="H6621">
        <v>2530.5547870793989</v>
      </c>
      <c r="I6621">
        <v>3278.669028574242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23686</v>
      </c>
      <c r="E6622">
        <v>-10091</v>
      </c>
      <c r="F6622">
        <v>33778</v>
      </c>
      <c r="G6622">
        <v>156</v>
      </c>
      <c r="H6622">
        <v>2532.7919333339369</v>
      </c>
      <c r="I6622">
        <v>3277.5556521576141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23578</v>
      </c>
      <c r="E6623">
        <v>-10230</v>
      </c>
      <c r="F6623">
        <v>33808</v>
      </c>
      <c r="G6623">
        <v>157</v>
      </c>
      <c r="H6623">
        <v>2539.0940955705692</v>
      </c>
      <c r="I6623">
        <v>3279.9668877405538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23470</v>
      </c>
      <c r="E6624">
        <v>-10388</v>
      </c>
      <c r="F6624">
        <v>33858</v>
      </c>
      <c r="G6624">
        <v>158</v>
      </c>
      <c r="H6624">
        <v>2548.2245302039109</v>
      </c>
      <c r="I6624">
        <v>3287.7627618244942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23361</v>
      </c>
      <c r="E6625">
        <v>-10537</v>
      </c>
      <c r="F6625">
        <v>33898</v>
      </c>
      <c r="G6625">
        <v>158</v>
      </c>
      <c r="H6625">
        <v>2555.6237000194842</v>
      </c>
      <c r="I6625">
        <v>3294.412171461292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23252</v>
      </c>
      <c r="E6626">
        <v>-10660</v>
      </c>
      <c r="F6626">
        <v>33912</v>
      </c>
      <c r="G6626">
        <v>159</v>
      </c>
      <c r="H6626">
        <v>2558.3563617646341</v>
      </c>
      <c r="I6626">
        <v>3296.3883633738792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23142</v>
      </c>
      <c r="E6627">
        <v>-10807</v>
      </c>
      <c r="F6627">
        <v>33949</v>
      </c>
      <c r="G6627">
        <v>160</v>
      </c>
      <c r="H6627">
        <v>2564.3058228480359</v>
      </c>
      <c r="I6627">
        <v>3303.4081005055141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23033</v>
      </c>
      <c r="E6628">
        <v>-10941</v>
      </c>
      <c r="F6628">
        <v>33973</v>
      </c>
      <c r="G6628">
        <v>160</v>
      </c>
      <c r="H6628">
        <v>2569.8405576825949</v>
      </c>
      <c r="I6628">
        <v>3304.246765567586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22922</v>
      </c>
      <c r="E6629">
        <v>-11057</v>
      </c>
      <c r="F6629">
        <v>33979</v>
      </c>
      <c r="G6629">
        <v>160</v>
      </c>
      <c r="H6629">
        <v>2572.134178693359</v>
      </c>
      <c r="I6629">
        <v>3304.0254741979902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22812</v>
      </c>
      <c r="E6630">
        <v>-11167</v>
      </c>
      <c r="F6630">
        <v>33980</v>
      </c>
      <c r="G6630">
        <v>160</v>
      </c>
      <c r="H6630">
        <v>2572.3324482714229</v>
      </c>
      <c r="I6630">
        <v>3303.6540314731642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22702</v>
      </c>
      <c r="E6631">
        <v>-11280</v>
      </c>
      <c r="F6631">
        <v>33983</v>
      </c>
      <c r="G6631">
        <v>160</v>
      </c>
      <c r="H6631">
        <v>2572.822710526631</v>
      </c>
      <c r="I6631">
        <v>3304.1440560668912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22592</v>
      </c>
      <c r="E6632">
        <v>-11393</v>
      </c>
      <c r="F6632">
        <v>33985</v>
      </c>
      <c r="G6632">
        <v>160</v>
      </c>
      <c r="H6632">
        <v>2573.2496244342528</v>
      </c>
      <c r="I6632">
        <v>3304.570543173611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22482</v>
      </c>
      <c r="E6633">
        <v>-11507</v>
      </c>
      <c r="F6633">
        <v>33989</v>
      </c>
      <c r="G6633">
        <v>160</v>
      </c>
      <c r="H6633">
        <v>2573.901554596358</v>
      </c>
      <c r="I6633">
        <v>3304.8985726894261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22370</v>
      </c>
      <c r="E6634">
        <v>-11632</v>
      </c>
      <c r="F6634">
        <v>34002</v>
      </c>
      <c r="G6634">
        <v>161</v>
      </c>
      <c r="H6634">
        <v>2578.1125963536379</v>
      </c>
      <c r="I6634">
        <v>3299.801087704157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22255</v>
      </c>
      <c r="E6635">
        <v>-11752</v>
      </c>
      <c r="F6635">
        <v>34007</v>
      </c>
      <c r="G6635">
        <v>161</v>
      </c>
      <c r="H6635">
        <v>2578.8052939166291</v>
      </c>
      <c r="I6635">
        <v>3300.3837062281182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22140</v>
      </c>
      <c r="E6636">
        <v>-11875</v>
      </c>
      <c r="F6636">
        <v>34015</v>
      </c>
      <c r="G6636">
        <v>160</v>
      </c>
      <c r="H6636">
        <v>2578.5942879333502</v>
      </c>
      <c r="I6636">
        <v>3307.5245331798142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22025</v>
      </c>
      <c r="E6637">
        <v>-11995</v>
      </c>
      <c r="F6637">
        <v>34019</v>
      </c>
      <c r="G6637">
        <v>161</v>
      </c>
      <c r="H6637">
        <v>2580.1222118887772</v>
      </c>
      <c r="I6637">
        <v>3305.6892590932621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21909</v>
      </c>
      <c r="E6638">
        <v>-12192</v>
      </c>
      <c r="F6638">
        <v>34100</v>
      </c>
      <c r="G6638">
        <v>161</v>
      </c>
      <c r="H6638">
        <v>2590.4630066948762</v>
      </c>
      <c r="I6638">
        <v>3320.1113667827772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21790</v>
      </c>
      <c r="E6639">
        <v>-12310</v>
      </c>
      <c r="F6639">
        <v>34101</v>
      </c>
      <c r="G6639">
        <v>161</v>
      </c>
      <c r="H6639">
        <v>2590.054149160695</v>
      </c>
      <c r="I6639">
        <v>3321.8313498960219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21672</v>
      </c>
      <c r="E6640">
        <v>-12432</v>
      </c>
      <c r="F6640">
        <v>34104</v>
      </c>
      <c r="G6640">
        <v>161</v>
      </c>
      <c r="H6640">
        <v>2590.7037567867901</v>
      </c>
      <c r="I6640">
        <v>3322.3987529143551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21553</v>
      </c>
      <c r="E6641">
        <v>-12551</v>
      </c>
      <c r="F6641">
        <v>34104</v>
      </c>
      <c r="G6641">
        <v>161</v>
      </c>
      <c r="H6641">
        <v>2590.703756786791</v>
      </c>
      <c r="I6641">
        <v>3322.3987529143528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21435</v>
      </c>
      <c r="E6642">
        <v>-12671</v>
      </c>
      <c r="F6642">
        <v>34106</v>
      </c>
      <c r="G6642">
        <v>161</v>
      </c>
      <c r="H6642">
        <v>2590.946074904668</v>
      </c>
      <c r="I6642">
        <v>3322.9955263761699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21316</v>
      </c>
      <c r="E6643">
        <v>-12790</v>
      </c>
      <c r="F6643">
        <v>34106</v>
      </c>
      <c r="G6643">
        <v>161</v>
      </c>
      <c r="H6643">
        <v>2590.9460749046639</v>
      </c>
      <c r="I6643">
        <v>3322.995526376179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21220</v>
      </c>
      <c r="E6644">
        <v>-12843</v>
      </c>
      <c r="F6644">
        <v>34063</v>
      </c>
      <c r="G6644">
        <v>157</v>
      </c>
      <c r="H6644">
        <v>2558.0067583585928</v>
      </c>
      <c r="I6644">
        <v>3359.660518724193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24539</v>
      </c>
      <c r="E6645">
        <v>0</v>
      </c>
      <c r="F6645">
        <v>24539</v>
      </c>
      <c r="G6645">
        <v>0</v>
      </c>
      <c r="H6645">
        <v>0</v>
      </c>
      <c r="I6645">
        <v>3251.3890565063962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24539</v>
      </c>
      <c r="E6646">
        <v>0</v>
      </c>
      <c r="F6646">
        <v>24539</v>
      </c>
      <c r="G6646">
        <v>0</v>
      </c>
      <c r="H6646">
        <v>0</v>
      </c>
      <c r="I6646">
        <v>3251.3890565063962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24539</v>
      </c>
      <c r="E6647">
        <v>0</v>
      </c>
      <c r="F6647">
        <v>24539</v>
      </c>
      <c r="G6647">
        <v>0</v>
      </c>
      <c r="H6647">
        <v>0</v>
      </c>
      <c r="I6647">
        <v>3251.3890565062688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24539</v>
      </c>
      <c r="E6648">
        <v>0</v>
      </c>
      <c r="F6648">
        <v>24539</v>
      </c>
      <c r="G6648">
        <v>0</v>
      </c>
      <c r="H6648">
        <v>0</v>
      </c>
      <c r="I6648">
        <v>3251.3890565063971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24539</v>
      </c>
      <c r="E6649">
        <v>0</v>
      </c>
      <c r="F6649">
        <v>24539</v>
      </c>
      <c r="G6649">
        <v>0</v>
      </c>
      <c r="H6649">
        <v>0</v>
      </c>
      <c r="I6649">
        <v>3251.4189237646201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24539</v>
      </c>
      <c r="E6650">
        <v>0</v>
      </c>
      <c r="F6650">
        <v>24539</v>
      </c>
      <c r="G6650">
        <v>0</v>
      </c>
      <c r="H6650">
        <v>0</v>
      </c>
      <c r="I6650">
        <v>3251.3890565063971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24539</v>
      </c>
      <c r="E6651">
        <v>0</v>
      </c>
      <c r="F6651">
        <v>24539</v>
      </c>
      <c r="G6651">
        <v>0</v>
      </c>
      <c r="H6651">
        <v>0</v>
      </c>
      <c r="I6651">
        <v>3251.3890565063962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24539</v>
      </c>
      <c r="E6652">
        <v>0</v>
      </c>
      <c r="F6652">
        <v>24539</v>
      </c>
      <c r="G6652">
        <v>0</v>
      </c>
      <c r="H6652">
        <v>0</v>
      </c>
      <c r="I6652">
        <v>3251.3890565063962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24539</v>
      </c>
      <c r="E6653">
        <v>0</v>
      </c>
      <c r="F6653">
        <v>24539</v>
      </c>
      <c r="G6653">
        <v>0</v>
      </c>
      <c r="H6653">
        <v>0</v>
      </c>
      <c r="I6653">
        <v>3251.3890565063962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24539</v>
      </c>
      <c r="E6654">
        <v>0</v>
      </c>
      <c r="F6654">
        <v>24539</v>
      </c>
      <c r="G6654">
        <v>0</v>
      </c>
      <c r="H6654">
        <v>0</v>
      </c>
      <c r="I6654">
        <v>3251.3890565063962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24539</v>
      </c>
      <c r="E6655">
        <v>0</v>
      </c>
      <c r="F6655">
        <v>24539</v>
      </c>
      <c r="G6655">
        <v>0</v>
      </c>
      <c r="H6655">
        <v>0</v>
      </c>
      <c r="I6655">
        <v>3251.4189237646192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24539</v>
      </c>
      <c r="E6656">
        <v>0</v>
      </c>
      <c r="F6656">
        <v>24539</v>
      </c>
      <c r="G6656">
        <v>0</v>
      </c>
      <c r="H6656">
        <v>0</v>
      </c>
      <c r="I6656">
        <v>3251.418923764621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24539</v>
      </c>
      <c r="E6657">
        <v>0</v>
      </c>
      <c r="F6657">
        <v>24539</v>
      </c>
      <c r="G6657">
        <v>0</v>
      </c>
      <c r="H6657">
        <v>0</v>
      </c>
      <c r="I6657">
        <v>3251.3890565061288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24539</v>
      </c>
      <c r="E6658">
        <v>0</v>
      </c>
      <c r="F6658">
        <v>24539</v>
      </c>
      <c r="G6658">
        <v>0</v>
      </c>
      <c r="H6658">
        <v>0</v>
      </c>
      <c r="I6658">
        <v>3251.3890565063771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24539</v>
      </c>
      <c r="E6659">
        <v>0</v>
      </c>
      <c r="F6659">
        <v>24539</v>
      </c>
      <c r="G6659">
        <v>0</v>
      </c>
      <c r="H6659">
        <v>0</v>
      </c>
      <c r="I6659">
        <v>3251.4189237646192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24539</v>
      </c>
      <c r="E6660">
        <v>0</v>
      </c>
      <c r="F6660">
        <v>24539</v>
      </c>
      <c r="G6660">
        <v>0</v>
      </c>
      <c r="H6660">
        <v>0</v>
      </c>
      <c r="I6660">
        <v>3251.413111294853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24539</v>
      </c>
      <c r="E6661">
        <v>0</v>
      </c>
      <c r="F6661">
        <v>24539</v>
      </c>
      <c r="G6661">
        <v>0</v>
      </c>
      <c r="H6661">
        <v>0</v>
      </c>
      <c r="I6661">
        <v>3251.3890565063862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24539</v>
      </c>
      <c r="E6662">
        <v>0</v>
      </c>
      <c r="F6662">
        <v>24539</v>
      </c>
      <c r="G6662">
        <v>0</v>
      </c>
      <c r="H6662">
        <v>0</v>
      </c>
      <c r="I6662">
        <v>3251.3890565063971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24539</v>
      </c>
      <c r="E6663">
        <v>0</v>
      </c>
      <c r="F6663">
        <v>24539</v>
      </c>
      <c r="G6663">
        <v>0</v>
      </c>
      <c r="H6663">
        <v>0</v>
      </c>
      <c r="I6663">
        <v>3251.3890565063971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24539</v>
      </c>
      <c r="E6664">
        <v>0</v>
      </c>
      <c r="F6664">
        <v>24539</v>
      </c>
      <c r="G6664">
        <v>0</v>
      </c>
      <c r="H6664">
        <v>0</v>
      </c>
      <c r="I6664">
        <v>3251.418923764621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24539</v>
      </c>
      <c r="E6665">
        <v>0</v>
      </c>
      <c r="F6665">
        <v>24539</v>
      </c>
      <c r="G6665">
        <v>0</v>
      </c>
      <c r="H6665">
        <v>-7.7224991559686717E-7</v>
      </c>
      <c r="I6665">
        <v>3251.4189237646219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24539</v>
      </c>
      <c r="E6666">
        <v>0</v>
      </c>
      <c r="F6666">
        <v>24539</v>
      </c>
      <c r="G6666">
        <v>0</v>
      </c>
      <c r="H6666">
        <v>0</v>
      </c>
      <c r="I6666">
        <v>3251.3890565063962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24539</v>
      </c>
      <c r="E6667">
        <v>0</v>
      </c>
      <c r="F6667">
        <v>24539</v>
      </c>
      <c r="G6667">
        <v>0</v>
      </c>
      <c r="H6667">
        <v>0</v>
      </c>
      <c r="I6667">
        <v>3251.3428632804689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24539</v>
      </c>
      <c r="E6668">
        <v>0</v>
      </c>
      <c r="F6668">
        <v>24539</v>
      </c>
      <c r="G6668">
        <v>0</v>
      </c>
      <c r="H6668">
        <v>0</v>
      </c>
      <c r="I6668">
        <v>3251.3890565063971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24539</v>
      </c>
      <c r="E6669">
        <v>0</v>
      </c>
      <c r="F6669">
        <v>24539</v>
      </c>
      <c r="G6669">
        <v>0</v>
      </c>
      <c r="H6669">
        <v>0</v>
      </c>
      <c r="I6669">
        <v>3251.3890565063971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24539</v>
      </c>
      <c r="E6670">
        <v>0</v>
      </c>
      <c r="F6670">
        <v>24539</v>
      </c>
      <c r="G6670">
        <v>0</v>
      </c>
      <c r="H6670">
        <v>0</v>
      </c>
      <c r="I6670">
        <v>3251.3890565063971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24539</v>
      </c>
      <c r="E6671">
        <v>0</v>
      </c>
      <c r="F6671">
        <v>24539</v>
      </c>
      <c r="G6671">
        <v>0</v>
      </c>
      <c r="H6671">
        <v>0</v>
      </c>
      <c r="I6671">
        <v>3251.3890565063971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24539</v>
      </c>
      <c r="E6672">
        <v>0</v>
      </c>
      <c r="F6672">
        <v>24539</v>
      </c>
      <c r="G6672">
        <v>0</v>
      </c>
      <c r="H6672">
        <v>0</v>
      </c>
      <c r="I6672">
        <v>3251.3890565063962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24539</v>
      </c>
      <c r="E6673">
        <v>0</v>
      </c>
      <c r="F6673">
        <v>24539</v>
      </c>
      <c r="G6673">
        <v>0</v>
      </c>
      <c r="H6673">
        <v>0</v>
      </c>
      <c r="I6673">
        <v>3251.3890565063971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24539</v>
      </c>
      <c r="E6674">
        <v>0</v>
      </c>
      <c r="F6674">
        <v>24539</v>
      </c>
      <c r="G6674">
        <v>0</v>
      </c>
      <c r="H6674">
        <v>0</v>
      </c>
      <c r="I6674">
        <v>3251.3890565063971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24539</v>
      </c>
      <c r="E6675">
        <v>0</v>
      </c>
      <c r="F6675">
        <v>24539</v>
      </c>
      <c r="G6675">
        <v>0</v>
      </c>
      <c r="H6675">
        <v>0</v>
      </c>
      <c r="I6675">
        <v>3251.3890565063962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24539</v>
      </c>
      <c r="E6676">
        <v>0</v>
      </c>
      <c r="F6676">
        <v>24539</v>
      </c>
      <c r="G6676">
        <v>0</v>
      </c>
      <c r="H6676">
        <v>0</v>
      </c>
      <c r="I6676">
        <v>3251.3890565063971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24539</v>
      </c>
      <c r="E6677">
        <v>0</v>
      </c>
      <c r="F6677">
        <v>24539</v>
      </c>
      <c r="G6677">
        <v>0</v>
      </c>
      <c r="H6677">
        <v>0</v>
      </c>
      <c r="I6677">
        <v>3251.3890565063962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24539</v>
      </c>
      <c r="E6678">
        <v>0</v>
      </c>
      <c r="F6678">
        <v>24539</v>
      </c>
      <c r="G6678">
        <v>0</v>
      </c>
      <c r="H6678">
        <v>0</v>
      </c>
      <c r="I6678">
        <v>3251.3890565063971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24539</v>
      </c>
      <c r="E6679">
        <v>0</v>
      </c>
      <c r="F6679">
        <v>24539</v>
      </c>
      <c r="G6679">
        <v>0</v>
      </c>
      <c r="H6679">
        <v>0</v>
      </c>
      <c r="I6679">
        <v>3251.3890565063962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24539</v>
      </c>
      <c r="E6680">
        <v>0</v>
      </c>
      <c r="F6680">
        <v>24539</v>
      </c>
      <c r="G6680">
        <v>0</v>
      </c>
      <c r="H6680">
        <v>3.7409671974941469E-6</v>
      </c>
      <c r="I6680">
        <v>3251.3890565063962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24539</v>
      </c>
      <c r="E6681">
        <v>0</v>
      </c>
      <c r="F6681">
        <v>24539</v>
      </c>
      <c r="G6681">
        <v>0</v>
      </c>
      <c r="H6681">
        <v>0</v>
      </c>
      <c r="I6681">
        <v>3251.3890565063962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24539</v>
      </c>
      <c r="E6682">
        <v>0</v>
      </c>
      <c r="F6682">
        <v>24539</v>
      </c>
      <c r="G6682">
        <v>0</v>
      </c>
      <c r="H6682">
        <v>5.853247568214123E-6</v>
      </c>
      <c r="I6682">
        <v>3251.3890565063962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24539</v>
      </c>
      <c r="E6683">
        <v>0</v>
      </c>
      <c r="F6683">
        <v>24539</v>
      </c>
      <c r="G6683">
        <v>0</v>
      </c>
      <c r="H6683">
        <v>0</v>
      </c>
      <c r="I6683">
        <v>3251.3890565063962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24539</v>
      </c>
      <c r="E6684">
        <v>0</v>
      </c>
      <c r="F6684">
        <v>24539</v>
      </c>
      <c r="G6684">
        <v>0</v>
      </c>
      <c r="H6684">
        <v>0</v>
      </c>
      <c r="I6684">
        <v>3251.3890565063962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24539</v>
      </c>
      <c r="E6685">
        <v>0</v>
      </c>
      <c r="F6685">
        <v>24539</v>
      </c>
      <c r="G6685">
        <v>0</v>
      </c>
      <c r="H6685">
        <v>6.7142311520201496E-6</v>
      </c>
      <c r="I6685">
        <v>3251.4189237646151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24539</v>
      </c>
      <c r="E6686">
        <v>0</v>
      </c>
      <c r="F6686">
        <v>24539</v>
      </c>
      <c r="G6686">
        <v>0</v>
      </c>
      <c r="H6686">
        <v>4.8236841867028113E-6</v>
      </c>
      <c r="I6686">
        <v>3251.3890565063971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24539</v>
      </c>
      <c r="E6687">
        <v>0</v>
      </c>
      <c r="F6687">
        <v>24539</v>
      </c>
      <c r="G6687">
        <v>0</v>
      </c>
      <c r="H6687">
        <v>0</v>
      </c>
      <c r="I6687">
        <v>3251.3890565063962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24539</v>
      </c>
      <c r="E6688">
        <v>0</v>
      </c>
      <c r="F6688">
        <v>24539</v>
      </c>
      <c r="G6688">
        <v>0</v>
      </c>
      <c r="H6688">
        <v>0</v>
      </c>
      <c r="I6688">
        <v>3251.4189237646201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24539</v>
      </c>
      <c r="E6689">
        <v>0</v>
      </c>
      <c r="F6689">
        <v>24539</v>
      </c>
      <c r="G6689">
        <v>0</v>
      </c>
      <c r="H6689">
        <v>0</v>
      </c>
      <c r="I6689">
        <v>3251.3890565063962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24539</v>
      </c>
      <c r="E6690">
        <v>0</v>
      </c>
      <c r="F6690">
        <v>24539</v>
      </c>
      <c r="G6690">
        <v>0</v>
      </c>
      <c r="H6690">
        <v>0</v>
      </c>
      <c r="I6690">
        <v>3251.4189237646201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24539</v>
      </c>
      <c r="E6691">
        <v>0</v>
      </c>
      <c r="F6691">
        <v>24539</v>
      </c>
      <c r="G6691">
        <v>0</v>
      </c>
      <c r="H6691">
        <v>0</v>
      </c>
      <c r="I6691">
        <v>3251.3890565063962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24539</v>
      </c>
      <c r="E6692">
        <v>0</v>
      </c>
      <c r="F6692">
        <v>24539</v>
      </c>
      <c r="G6692">
        <v>0</v>
      </c>
      <c r="H6692">
        <v>4.400251558983108E-5</v>
      </c>
      <c r="I6692">
        <v>3251.3890565063962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24539</v>
      </c>
      <c r="E6693">
        <v>0</v>
      </c>
      <c r="F6693">
        <v>24539</v>
      </c>
      <c r="G6693">
        <v>0</v>
      </c>
      <c r="H6693">
        <v>6.1412947702867938E-5</v>
      </c>
      <c r="I6693">
        <v>3251.3890565063962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24539</v>
      </c>
      <c r="E6694">
        <v>0</v>
      </c>
      <c r="F6694">
        <v>24539</v>
      </c>
      <c r="G6694">
        <v>0</v>
      </c>
      <c r="H6694">
        <v>0</v>
      </c>
      <c r="I6694">
        <v>3251.3890565063962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24539</v>
      </c>
      <c r="E6695">
        <v>0</v>
      </c>
      <c r="F6695">
        <v>24539</v>
      </c>
      <c r="G6695">
        <v>0</v>
      </c>
      <c r="H6695">
        <v>0</v>
      </c>
      <c r="I6695">
        <v>3251.3890565063962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24539</v>
      </c>
      <c r="E6696">
        <v>0</v>
      </c>
      <c r="F6696">
        <v>24539</v>
      </c>
      <c r="G6696">
        <v>0</v>
      </c>
      <c r="H6696">
        <v>0</v>
      </c>
      <c r="I6696">
        <v>3251.3890565063962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24539</v>
      </c>
      <c r="E6697">
        <v>0</v>
      </c>
      <c r="F6697">
        <v>24539</v>
      </c>
      <c r="G6697">
        <v>0</v>
      </c>
      <c r="H6697">
        <v>0</v>
      </c>
      <c r="I6697">
        <v>3251.3890565063962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24539</v>
      </c>
      <c r="E6698">
        <v>0</v>
      </c>
      <c r="F6698">
        <v>24539</v>
      </c>
      <c r="G6698">
        <v>0</v>
      </c>
      <c r="H6698">
        <v>0</v>
      </c>
      <c r="I6698">
        <v>3251.3890565063962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24539</v>
      </c>
      <c r="E6699">
        <v>0</v>
      </c>
      <c r="F6699">
        <v>24539</v>
      </c>
      <c r="G6699">
        <v>0</v>
      </c>
      <c r="H6699">
        <v>0</v>
      </c>
      <c r="I6699">
        <v>3251.3890565063962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24539</v>
      </c>
      <c r="E6700">
        <v>0</v>
      </c>
      <c r="F6700">
        <v>24539</v>
      </c>
      <c r="G6700">
        <v>0</v>
      </c>
      <c r="H6700">
        <v>0</v>
      </c>
      <c r="I6700">
        <v>3251.3890565063962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24469</v>
      </c>
      <c r="E6701">
        <v>-8816</v>
      </c>
      <c r="F6701">
        <v>33286</v>
      </c>
      <c r="G6701">
        <v>145</v>
      </c>
      <c r="H6701">
        <v>2378.077068964305</v>
      </c>
      <c r="I6701">
        <v>3253.5870903288119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24366</v>
      </c>
      <c r="E6702">
        <v>-9152</v>
      </c>
      <c r="F6702">
        <v>33518</v>
      </c>
      <c r="G6702">
        <v>149</v>
      </c>
      <c r="H6702">
        <v>2433.5364857363638</v>
      </c>
      <c r="I6702">
        <v>3255.5569702416619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24261</v>
      </c>
      <c r="E6703">
        <v>-9356</v>
      </c>
      <c r="F6703">
        <v>33617</v>
      </c>
      <c r="G6703">
        <v>150</v>
      </c>
      <c r="H6703">
        <v>2455.536129461063</v>
      </c>
      <c r="I6703">
        <v>3258.717312348459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24155</v>
      </c>
      <c r="E6704">
        <v>-9517</v>
      </c>
      <c r="F6704">
        <v>33672</v>
      </c>
      <c r="G6704">
        <v>152</v>
      </c>
      <c r="H6704">
        <v>2468.3526094376871</v>
      </c>
      <c r="I6704">
        <v>3262.8168053494219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24049</v>
      </c>
      <c r="E6705">
        <v>-9721</v>
      </c>
      <c r="F6705">
        <v>33770</v>
      </c>
      <c r="G6705">
        <v>153</v>
      </c>
      <c r="H6705">
        <v>2498.6721856288559</v>
      </c>
      <c r="I6705">
        <v>3268.438191500989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23941</v>
      </c>
      <c r="E6706">
        <v>-9787</v>
      </c>
      <c r="F6706">
        <v>33728</v>
      </c>
      <c r="G6706">
        <v>153</v>
      </c>
      <c r="H6706">
        <v>2481.6742853862011</v>
      </c>
      <c r="I6706">
        <v>3265.0149821674472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23833</v>
      </c>
      <c r="E6707">
        <v>-9979</v>
      </c>
      <c r="F6707">
        <v>33812</v>
      </c>
      <c r="G6707">
        <v>154</v>
      </c>
      <c r="H6707">
        <v>2509.037046828611</v>
      </c>
      <c r="I6707">
        <v>3272.6947604276952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23726</v>
      </c>
      <c r="E6708">
        <v>-10112</v>
      </c>
      <c r="F6708">
        <v>33837</v>
      </c>
      <c r="G6708">
        <v>155</v>
      </c>
      <c r="H6708">
        <v>2514.0754621653082</v>
      </c>
      <c r="I6708">
        <v>3274.5340381826782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23617</v>
      </c>
      <c r="E6709">
        <v>-10227</v>
      </c>
      <c r="F6709">
        <v>33844</v>
      </c>
      <c r="G6709">
        <v>155</v>
      </c>
      <c r="H6709">
        <v>2515.953196300688</v>
      </c>
      <c r="I6709">
        <v>3275.5706845300738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23509</v>
      </c>
      <c r="E6710">
        <v>-10351</v>
      </c>
      <c r="F6710">
        <v>33860</v>
      </c>
      <c r="G6710">
        <v>156</v>
      </c>
      <c r="H6710">
        <v>2519.047202045007</v>
      </c>
      <c r="I6710">
        <v>3277.5130387621889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23400</v>
      </c>
      <c r="E6711">
        <v>-10552</v>
      </c>
      <c r="F6711">
        <v>33952</v>
      </c>
      <c r="G6711">
        <v>158</v>
      </c>
      <c r="H6711">
        <v>2535.7960235092951</v>
      </c>
      <c r="I6711">
        <v>3291.6000003362069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23290</v>
      </c>
      <c r="E6712">
        <v>-10671</v>
      </c>
      <c r="F6712">
        <v>33961</v>
      </c>
      <c r="G6712">
        <v>158</v>
      </c>
      <c r="H6712">
        <v>2538.373760695175</v>
      </c>
      <c r="I6712">
        <v>3289.4525234267348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23181</v>
      </c>
      <c r="E6713">
        <v>-10811</v>
      </c>
      <c r="F6713">
        <v>33992</v>
      </c>
      <c r="G6713">
        <v>158</v>
      </c>
      <c r="H6713">
        <v>2543.2728222571182</v>
      </c>
      <c r="I6713">
        <v>3294.352540137309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23071</v>
      </c>
      <c r="E6714">
        <v>-10934</v>
      </c>
      <c r="F6714">
        <v>34005</v>
      </c>
      <c r="G6714">
        <v>158</v>
      </c>
      <c r="H6714">
        <v>2545.7539221798311</v>
      </c>
      <c r="I6714">
        <v>3296.026444000172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22961</v>
      </c>
      <c r="E6715">
        <v>-11045</v>
      </c>
      <c r="F6715">
        <v>34006</v>
      </c>
      <c r="G6715">
        <v>158</v>
      </c>
      <c r="H6715">
        <v>2546.0433613193709</v>
      </c>
      <c r="I6715">
        <v>3295.6293669049478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22851</v>
      </c>
      <c r="E6716">
        <v>-11165</v>
      </c>
      <c r="F6716">
        <v>34016</v>
      </c>
      <c r="G6716">
        <v>158</v>
      </c>
      <c r="H6716">
        <v>2549.5213950322359</v>
      </c>
      <c r="I6716">
        <v>3294.1354260625681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22741</v>
      </c>
      <c r="E6717">
        <v>-11297</v>
      </c>
      <c r="F6717">
        <v>34038</v>
      </c>
      <c r="G6717">
        <v>158</v>
      </c>
      <c r="H6717">
        <v>2553.550848437329</v>
      </c>
      <c r="I6717">
        <v>3297.0780487305092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22631</v>
      </c>
      <c r="E6718">
        <v>-11407</v>
      </c>
      <c r="F6718">
        <v>34038</v>
      </c>
      <c r="G6718">
        <v>158</v>
      </c>
      <c r="H6718">
        <v>2553.6621005168922</v>
      </c>
      <c r="I6718">
        <v>3297.0209768795071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22521</v>
      </c>
      <c r="E6719">
        <v>-11528</v>
      </c>
      <c r="F6719">
        <v>34049</v>
      </c>
      <c r="G6719">
        <v>158</v>
      </c>
      <c r="H6719">
        <v>2555.116084460667</v>
      </c>
      <c r="I6719">
        <v>3299.0272397439162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22410</v>
      </c>
      <c r="E6720">
        <v>-11646</v>
      </c>
      <c r="F6720">
        <v>34055</v>
      </c>
      <c r="G6720">
        <v>159</v>
      </c>
      <c r="H6720">
        <v>2557.7753264117091</v>
      </c>
      <c r="I6720">
        <v>3295.1918162206421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22294</v>
      </c>
      <c r="E6721">
        <v>-11764</v>
      </c>
      <c r="F6721">
        <v>34059</v>
      </c>
      <c r="G6721">
        <v>159</v>
      </c>
      <c r="H6721">
        <v>2558.2859981877282</v>
      </c>
      <c r="I6721">
        <v>3295.702487996663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22179</v>
      </c>
      <c r="E6722">
        <v>-11885</v>
      </c>
      <c r="F6722">
        <v>34064</v>
      </c>
      <c r="G6722">
        <v>159</v>
      </c>
      <c r="H6722">
        <v>2559.1166963133451</v>
      </c>
      <c r="I6722">
        <v>3296.7901646504029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22064</v>
      </c>
      <c r="E6723">
        <v>-12000</v>
      </c>
      <c r="F6723">
        <v>34064</v>
      </c>
      <c r="G6723">
        <v>159</v>
      </c>
      <c r="H6723">
        <v>2559.1166963133851</v>
      </c>
      <c r="I6723">
        <v>3296.7901646504438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21945</v>
      </c>
      <c r="E6724">
        <v>-12199</v>
      </c>
      <c r="F6724">
        <v>34144</v>
      </c>
      <c r="G6724">
        <v>158</v>
      </c>
      <c r="H6724">
        <v>2568.248519885954</v>
      </c>
      <c r="I6724">
        <v>3314.9787736195058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21827</v>
      </c>
      <c r="E6725">
        <v>-12318</v>
      </c>
      <c r="F6725">
        <v>34144</v>
      </c>
      <c r="G6725">
        <v>158</v>
      </c>
      <c r="H6725">
        <v>2568.248519886004</v>
      </c>
      <c r="I6725">
        <v>3314.978773619503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21708</v>
      </c>
      <c r="E6726">
        <v>-12438</v>
      </c>
      <c r="F6726">
        <v>34147</v>
      </c>
      <c r="G6726">
        <v>158</v>
      </c>
      <c r="H6726">
        <v>2568.1031196344452</v>
      </c>
      <c r="I6726">
        <v>3316.995276975706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21590</v>
      </c>
      <c r="E6727">
        <v>-12558</v>
      </c>
      <c r="F6727">
        <v>34148</v>
      </c>
      <c r="G6727">
        <v>158</v>
      </c>
      <c r="H6727">
        <v>2568.3846975020629</v>
      </c>
      <c r="I6727">
        <v>3317.248693435748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21471</v>
      </c>
      <c r="E6728">
        <v>-12679</v>
      </c>
      <c r="F6728">
        <v>34150</v>
      </c>
      <c r="G6728">
        <v>158</v>
      </c>
      <c r="H6728">
        <v>2568.6428699999392</v>
      </c>
      <c r="I6728">
        <v>3317.820889931118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21352</v>
      </c>
      <c r="E6729">
        <v>-12798</v>
      </c>
      <c r="F6729">
        <v>34150</v>
      </c>
      <c r="G6729">
        <v>158</v>
      </c>
      <c r="H6729">
        <v>2568.6428699999401</v>
      </c>
      <c r="I6729">
        <v>3317.820889931118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21237</v>
      </c>
      <c r="E6730">
        <v>-12903</v>
      </c>
      <c r="F6730">
        <v>34140</v>
      </c>
      <c r="G6730">
        <v>157</v>
      </c>
      <c r="H6730">
        <v>2559.672835080848</v>
      </c>
      <c r="I6730">
        <v>3335.2677793315202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24539</v>
      </c>
      <c r="E6731">
        <v>0</v>
      </c>
      <c r="F6731">
        <v>24539</v>
      </c>
      <c r="G6731">
        <v>0</v>
      </c>
      <c r="H6731">
        <v>0</v>
      </c>
      <c r="I6731">
        <v>3251.3890565063962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24539</v>
      </c>
      <c r="E6732">
        <v>0</v>
      </c>
      <c r="F6732">
        <v>24539</v>
      </c>
      <c r="G6732">
        <v>0</v>
      </c>
      <c r="H6732">
        <v>0</v>
      </c>
      <c r="I6732">
        <v>3251.3890565063962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24539</v>
      </c>
      <c r="E6733">
        <v>0</v>
      </c>
      <c r="F6733">
        <v>24539</v>
      </c>
      <c r="G6733">
        <v>0</v>
      </c>
      <c r="H6733">
        <v>0</v>
      </c>
      <c r="I6733">
        <v>3251.3890565063962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24539</v>
      </c>
      <c r="E6734">
        <v>0</v>
      </c>
      <c r="F6734">
        <v>24539</v>
      </c>
      <c r="G6734">
        <v>0</v>
      </c>
      <c r="H6734">
        <v>0</v>
      </c>
      <c r="I6734">
        <v>3251.3890565063962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24539</v>
      </c>
      <c r="E6735">
        <v>0</v>
      </c>
      <c r="F6735">
        <v>24539</v>
      </c>
      <c r="G6735">
        <v>0</v>
      </c>
      <c r="H6735">
        <v>0</v>
      </c>
      <c r="I6735">
        <v>3251.3890565063971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24539</v>
      </c>
      <c r="E6736">
        <v>0</v>
      </c>
      <c r="F6736">
        <v>24539</v>
      </c>
      <c r="G6736">
        <v>0</v>
      </c>
      <c r="H6736">
        <v>7.7167809567784088E-7</v>
      </c>
      <c r="I6736">
        <v>3251.4189237645692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24539</v>
      </c>
      <c r="E6737">
        <v>0</v>
      </c>
      <c r="F6737">
        <v>24539</v>
      </c>
      <c r="G6737">
        <v>0</v>
      </c>
      <c r="H6737">
        <v>0</v>
      </c>
      <c r="I6737">
        <v>3251.3890565063971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24539</v>
      </c>
      <c r="E6738">
        <v>0</v>
      </c>
      <c r="F6738">
        <v>24539</v>
      </c>
      <c r="G6738">
        <v>0</v>
      </c>
      <c r="H6738">
        <v>0</v>
      </c>
      <c r="I6738">
        <v>3251.3890565063962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24539</v>
      </c>
      <c r="E6739">
        <v>0</v>
      </c>
      <c r="F6739">
        <v>24539</v>
      </c>
      <c r="G6739">
        <v>0</v>
      </c>
      <c r="H6739">
        <v>4.177807486628092E-12</v>
      </c>
      <c r="I6739">
        <v>3251.3890565063962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24539</v>
      </c>
      <c r="E6740">
        <v>0</v>
      </c>
      <c r="F6740">
        <v>24539</v>
      </c>
      <c r="G6740">
        <v>0</v>
      </c>
      <c r="H6740">
        <v>0</v>
      </c>
      <c r="I6740">
        <v>3251.3890565063962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24539</v>
      </c>
      <c r="E6741">
        <v>0</v>
      </c>
      <c r="F6741">
        <v>24539</v>
      </c>
      <c r="G6741">
        <v>0</v>
      </c>
      <c r="H6741">
        <v>0</v>
      </c>
      <c r="I6741">
        <v>3251.3890565063971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24539</v>
      </c>
      <c r="E6742">
        <v>0</v>
      </c>
      <c r="F6742">
        <v>24539</v>
      </c>
      <c r="G6742">
        <v>0</v>
      </c>
      <c r="H6742">
        <v>0</v>
      </c>
      <c r="I6742">
        <v>3251.3890565063971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24539</v>
      </c>
      <c r="E6743">
        <v>0</v>
      </c>
      <c r="F6743">
        <v>24539</v>
      </c>
      <c r="G6743">
        <v>0</v>
      </c>
      <c r="H6743">
        <v>0</v>
      </c>
      <c r="I6743">
        <v>3251.3890565063771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24539</v>
      </c>
      <c r="E6744">
        <v>0</v>
      </c>
      <c r="F6744">
        <v>24539</v>
      </c>
      <c r="G6744">
        <v>0</v>
      </c>
      <c r="H6744">
        <v>0</v>
      </c>
      <c r="I6744">
        <v>3251.4189237646201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24539</v>
      </c>
      <c r="E6745">
        <v>0</v>
      </c>
      <c r="F6745">
        <v>24539</v>
      </c>
      <c r="G6745">
        <v>0</v>
      </c>
      <c r="H6745">
        <v>0</v>
      </c>
      <c r="I6745">
        <v>3251.4189237646169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24539</v>
      </c>
      <c r="E6746">
        <v>0</v>
      </c>
      <c r="F6746">
        <v>24539</v>
      </c>
      <c r="G6746">
        <v>0</v>
      </c>
      <c r="H6746">
        <v>0</v>
      </c>
      <c r="I6746">
        <v>3251.3890565064339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24539</v>
      </c>
      <c r="E6747">
        <v>0</v>
      </c>
      <c r="F6747">
        <v>24539</v>
      </c>
      <c r="G6747">
        <v>0</v>
      </c>
      <c r="H6747">
        <v>0</v>
      </c>
      <c r="I6747">
        <v>3251.3890565063862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24539</v>
      </c>
      <c r="E6748">
        <v>0</v>
      </c>
      <c r="F6748">
        <v>24539</v>
      </c>
      <c r="G6748">
        <v>0</v>
      </c>
      <c r="H6748">
        <v>0</v>
      </c>
      <c r="I6748">
        <v>3251.3890565063962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24539</v>
      </c>
      <c r="E6749">
        <v>0</v>
      </c>
      <c r="F6749">
        <v>24539</v>
      </c>
      <c r="G6749">
        <v>0</v>
      </c>
      <c r="H6749">
        <v>0</v>
      </c>
      <c r="I6749">
        <v>3251.3890565063948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24539</v>
      </c>
      <c r="E6750">
        <v>0</v>
      </c>
      <c r="F6750">
        <v>24539</v>
      </c>
      <c r="G6750">
        <v>0</v>
      </c>
      <c r="H6750">
        <v>2.460789452269963E-6</v>
      </c>
      <c r="I6750">
        <v>3251.3890565063971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24539</v>
      </c>
      <c r="E6751">
        <v>0</v>
      </c>
      <c r="F6751">
        <v>24539</v>
      </c>
      <c r="G6751">
        <v>0</v>
      </c>
      <c r="H6751">
        <v>0</v>
      </c>
      <c r="I6751">
        <v>3251.418923764621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24539</v>
      </c>
      <c r="E6752">
        <v>0</v>
      </c>
      <c r="F6752">
        <v>24539</v>
      </c>
      <c r="G6752">
        <v>0</v>
      </c>
      <c r="H6752">
        <v>0</v>
      </c>
      <c r="I6752">
        <v>3251.4189237646319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24539</v>
      </c>
      <c r="E6753">
        <v>0</v>
      </c>
      <c r="F6753">
        <v>24539</v>
      </c>
      <c r="G6753">
        <v>0</v>
      </c>
      <c r="H6753">
        <v>0</v>
      </c>
      <c r="I6753">
        <v>3251.4131112948639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24539</v>
      </c>
      <c r="E6754">
        <v>0</v>
      </c>
      <c r="F6754">
        <v>24539</v>
      </c>
      <c r="G6754">
        <v>0</v>
      </c>
      <c r="H6754">
        <v>0</v>
      </c>
      <c r="I6754">
        <v>3251.4189237646178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24539</v>
      </c>
      <c r="E6755">
        <v>0</v>
      </c>
      <c r="F6755">
        <v>24539</v>
      </c>
      <c r="G6755">
        <v>0</v>
      </c>
      <c r="H6755">
        <v>0</v>
      </c>
      <c r="I6755">
        <v>3251.3890565063971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24539</v>
      </c>
      <c r="E6756">
        <v>0</v>
      </c>
      <c r="F6756">
        <v>24539</v>
      </c>
      <c r="G6756">
        <v>0</v>
      </c>
      <c r="H6756">
        <v>0</v>
      </c>
      <c r="I6756">
        <v>3251.3428632804689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24539</v>
      </c>
      <c r="E6757">
        <v>0</v>
      </c>
      <c r="F6757">
        <v>24539</v>
      </c>
      <c r="G6757">
        <v>0</v>
      </c>
      <c r="H6757">
        <v>0</v>
      </c>
      <c r="I6757">
        <v>3251.3890565063962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24539</v>
      </c>
      <c r="E6758">
        <v>0</v>
      </c>
      <c r="F6758">
        <v>24539</v>
      </c>
      <c r="G6758">
        <v>0</v>
      </c>
      <c r="H6758">
        <v>0</v>
      </c>
      <c r="I6758">
        <v>3251.3890565063971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24539</v>
      </c>
      <c r="E6759">
        <v>0</v>
      </c>
      <c r="F6759">
        <v>24539</v>
      </c>
      <c r="G6759">
        <v>0</v>
      </c>
      <c r="H6759">
        <v>0</v>
      </c>
      <c r="I6759">
        <v>3251.3890565063962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24539</v>
      </c>
      <c r="E6760">
        <v>0</v>
      </c>
      <c r="F6760">
        <v>24539</v>
      </c>
      <c r="G6760">
        <v>0</v>
      </c>
      <c r="H6760">
        <v>0</v>
      </c>
      <c r="I6760">
        <v>3251.3890565063971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24539</v>
      </c>
      <c r="E6761">
        <v>0</v>
      </c>
      <c r="F6761">
        <v>24539</v>
      </c>
      <c r="G6761">
        <v>0</v>
      </c>
      <c r="H6761">
        <v>0</v>
      </c>
      <c r="I6761">
        <v>3251.3890565063971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24539</v>
      </c>
      <c r="E6762">
        <v>0</v>
      </c>
      <c r="F6762">
        <v>24539</v>
      </c>
      <c r="G6762">
        <v>0</v>
      </c>
      <c r="H6762">
        <v>0</v>
      </c>
      <c r="I6762">
        <v>3251.3890565063971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24539</v>
      </c>
      <c r="E6763">
        <v>0</v>
      </c>
      <c r="F6763">
        <v>24539</v>
      </c>
      <c r="G6763">
        <v>0</v>
      </c>
      <c r="H6763">
        <v>4.862720808513231E-5</v>
      </c>
      <c r="I6763">
        <v>3251.389056506393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24539</v>
      </c>
      <c r="E6764">
        <v>0</v>
      </c>
      <c r="F6764">
        <v>24539</v>
      </c>
      <c r="G6764">
        <v>0</v>
      </c>
      <c r="H6764">
        <v>0</v>
      </c>
      <c r="I6764">
        <v>3251.4189237646169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24539</v>
      </c>
      <c r="E6765">
        <v>0</v>
      </c>
      <c r="F6765">
        <v>24539</v>
      </c>
      <c r="G6765">
        <v>0</v>
      </c>
      <c r="H6765">
        <v>0</v>
      </c>
      <c r="I6765">
        <v>3251.3890565063962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24539</v>
      </c>
      <c r="E6766">
        <v>0</v>
      </c>
      <c r="F6766">
        <v>24539</v>
      </c>
      <c r="G6766">
        <v>0</v>
      </c>
      <c r="H6766">
        <v>0</v>
      </c>
      <c r="I6766">
        <v>3251.3890565063971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24539</v>
      </c>
      <c r="E6767">
        <v>0</v>
      </c>
      <c r="F6767">
        <v>24539</v>
      </c>
      <c r="G6767">
        <v>0</v>
      </c>
      <c r="H6767">
        <v>3.2670391407862989E-6</v>
      </c>
      <c r="I6767">
        <v>3251.3890565063962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24539</v>
      </c>
      <c r="E6768">
        <v>0</v>
      </c>
      <c r="F6768">
        <v>24539</v>
      </c>
      <c r="G6768">
        <v>0</v>
      </c>
      <c r="H6768">
        <v>0</v>
      </c>
      <c r="I6768">
        <v>3251.3890565063962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24539</v>
      </c>
      <c r="E6769">
        <v>0</v>
      </c>
      <c r="F6769">
        <v>24539</v>
      </c>
      <c r="G6769">
        <v>0</v>
      </c>
      <c r="H6769">
        <v>0</v>
      </c>
      <c r="I6769">
        <v>3251.3890565063962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24539</v>
      </c>
      <c r="E6770">
        <v>0</v>
      </c>
      <c r="F6770">
        <v>24539</v>
      </c>
      <c r="G6770">
        <v>0</v>
      </c>
      <c r="H6770">
        <v>0</v>
      </c>
      <c r="I6770">
        <v>3251.3890565063962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24539</v>
      </c>
      <c r="E6771">
        <v>0</v>
      </c>
      <c r="F6771">
        <v>24539</v>
      </c>
      <c r="G6771">
        <v>0</v>
      </c>
      <c r="H6771">
        <v>0</v>
      </c>
      <c r="I6771">
        <v>3251.3890565063912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24539</v>
      </c>
      <c r="E6772">
        <v>0</v>
      </c>
      <c r="F6772">
        <v>24539</v>
      </c>
      <c r="G6772">
        <v>0</v>
      </c>
      <c r="H6772">
        <v>1.589186666275992E-6</v>
      </c>
      <c r="I6772">
        <v>3251.3890565063962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24539</v>
      </c>
      <c r="E6773">
        <v>0</v>
      </c>
      <c r="F6773">
        <v>24539</v>
      </c>
      <c r="G6773">
        <v>0</v>
      </c>
      <c r="H6773">
        <v>0</v>
      </c>
      <c r="I6773">
        <v>3251.3890565063962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24539</v>
      </c>
      <c r="E6774">
        <v>0</v>
      </c>
      <c r="F6774">
        <v>24539</v>
      </c>
      <c r="G6774">
        <v>0</v>
      </c>
      <c r="H6774">
        <v>0</v>
      </c>
      <c r="I6774">
        <v>3251.3890565063971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24539</v>
      </c>
      <c r="E6775">
        <v>0</v>
      </c>
      <c r="F6775">
        <v>24539</v>
      </c>
      <c r="G6775">
        <v>0</v>
      </c>
      <c r="H6775">
        <v>0</v>
      </c>
      <c r="I6775">
        <v>3251.3890565063971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24539</v>
      </c>
      <c r="E6776">
        <v>0</v>
      </c>
      <c r="F6776">
        <v>24539</v>
      </c>
      <c r="G6776">
        <v>0</v>
      </c>
      <c r="H6776">
        <v>0</v>
      </c>
      <c r="I6776">
        <v>3251.3890565063962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24539</v>
      </c>
      <c r="E6777">
        <v>0</v>
      </c>
      <c r="F6777">
        <v>24539</v>
      </c>
      <c r="G6777">
        <v>0</v>
      </c>
      <c r="H6777">
        <v>0</v>
      </c>
      <c r="I6777">
        <v>3251.3890565063962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24539</v>
      </c>
      <c r="E6778">
        <v>0</v>
      </c>
      <c r="F6778">
        <v>24539</v>
      </c>
      <c r="G6778">
        <v>0</v>
      </c>
      <c r="H6778">
        <v>3.874663616492602E-5</v>
      </c>
      <c r="I6778">
        <v>3251.4131112948648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24539</v>
      </c>
      <c r="E6779">
        <v>0</v>
      </c>
      <c r="F6779">
        <v>24539</v>
      </c>
      <c r="G6779">
        <v>0</v>
      </c>
      <c r="H6779">
        <v>5.6956458710114003E-5</v>
      </c>
      <c r="I6779">
        <v>3251.3890565063962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24539</v>
      </c>
      <c r="E6780">
        <v>0</v>
      </c>
      <c r="F6780">
        <v>24539</v>
      </c>
      <c r="G6780">
        <v>0</v>
      </c>
      <c r="H6780">
        <v>0</v>
      </c>
      <c r="I6780">
        <v>3251.3890565063962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24539</v>
      </c>
      <c r="E6781">
        <v>0</v>
      </c>
      <c r="F6781">
        <v>24539</v>
      </c>
      <c r="G6781">
        <v>0</v>
      </c>
      <c r="H6781">
        <v>6.24989936717082E-5</v>
      </c>
      <c r="I6781">
        <v>3251.3890565063962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24539</v>
      </c>
      <c r="E6782">
        <v>0</v>
      </c>
      <c r="F6782">
        <v>24539</v>
      </c>
      <c r="G6782">
        <v>0</v>
      </c>
      <c r="H6782">
        <v>0</v>
      </c>
      <c r="I6782">
        <v>3251.3890565063962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24539</v>
      </c>
      <c r="E6783">
        <v>0</v>
      </c>
      <c r="F6783">
        <v>24539</v>
      </c>
      <c r="G6783">
        <v>0</v>
      </c>
      <c r="H6783">
        <v>0</v>
      </c>
      <c r="I6783">
        <v>3251.3890565063948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24539</v>
      </c>
      <c r="E6784">
        <v>0</v>
      </c>
      <c r="F6784">
        <v>24539</v>
      </c>
      <c r="G6784">
        <v>0</v>
      </c>
      <c r="H6784">
        <v>0</v>
      </c>
      <c r="I6784">
        <v>3251.3890565063962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24539</v>
      </c>
      <c r="E6785">
        <v>0</v>
      </c>
      <c r="F6785">
        <v>24539</v>
      </c>
      <c r="G6785">
        <v>0</v>
      </c>
      <c r="H6785">
        <v>0</v>
      </c>
      <c r="I6785">
        <v>3251.3890565063962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24539</v>
      </c>
      <c r="E6786">
        <v>0</v>
      </c>
      <c r="F6786">
        <v>24539</v>
      </c>
      <c r="G6786">
        <v>0</v>
      </c>
      <c r="H6786">
        <v>0</v>
      </c>
      <c r="I6786">
        <v>3251.3890565063962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24506</v>
      </c>
      <c r="E6787">
        <v>-8509</v>
      </c>
      <c r="F6787">
        <v>33015</v>
      </c>
      <c r="G6787">
        <v>140</v>
      </c>
      <c r="H6787">
        <v>2282.196581847626</v>
      </c>
      <c r="I6787">
        <v>3254.4847040228428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24405</v>
      </c>
      <c r="E6788">
        <v>-9046</v>
      </c>
      <c r="F6788">
        <v>33451</v>
      </c>
      <c r="G6788">
        <v>146</v>
      </c>
      <c r="H6788">
        <v>2389.5605537421602</v>
      </c>
      <c r="I6788">
        <v>3256.006859855559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24300</v>
      </c>
      <c r="E6789">
        <v>-9361</v>
      </c>
      <c r="F6789">
        <v>33661</v>
      </c>
      <c r="G6789">
        <v>149</v>
      </c>
      <c r="H6789">
        <v>2435.037128401168</v>
      </c>
      <c r="I6789">
        <v>3256.7022015148632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24194</v>
      </c>
      <c r="E6790">
        <v>-9522</v>
      </c>
      <c r="F6790">
        <v>33716</v>
      </c>
      <c r="G6790">
        <v>150</v>
      </c>
      <c r="H6790">
        <v>2447.5464324869308</v>
      </c>
      <c r="I6790">
        <v>3260.8200771389288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24088</v>
      </c>
      <c r="E6791">
        <v>-9683</v>
      </c>
      <c r="F6791">
        <v>33770</v>
      </c>
      <c r="G6791">
        <v>152</v>
      </c>
      <c r="H6791">
        <v>2461.4261263888702</v>
      </c>
      <c r="I6791">
        <v>3264.0764101782629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23980</v>
      </c>
      <c r="E6792">
        <v>-9859</v>
      </c>
      <c r="F6792">
        <v>33839</v>
      </c>
      <c r="G6792">
        <v>153</v>
      </c>
      <c r="H6792">
        <v>2483.9579813329419</v>
      </c>
      <c r="I6792">
        <v>3267.8927791357651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23872</v>
      </c>
      <c r="E6793">
        <v>-9996</v>
      </c>
      <c r="F6793">
        <v>33868</v>
      </c>
      <c r="G6793">
        <v>153</v>
      </c>
      <c r="H6793">
        <v>2489.9519909675651</v>
      </c>
      <c r="I6793">
        <v>3271.0080681093082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23764</v>
      </c>
      <c r="E6794">
        <v>-10111</v>
      </c>
      <c r="F6794">
        <v>33875</v>
      </c>
      <c r="G6794">
        <v>153</v>
      </c>
      <c r="H6794">
        <v>2491.4328150395349</v>
      </c>
      <c r="I6794">
        <v>3271.333029008927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23656</v>
      </c>
      <c r="E6795">
        <v>-10237</v>
      </c>
      <c r="F6795">
        <v>33892</v>
      </c>
      <c r="G6795">
        <v>154</v>
      </c>
      <c r="H6795">
        <v>2495.44448380327</v>
      </c>
      <c r="I6795">
        <v>3271.4118453072542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23548</v>
      </c>
      <c r="E6796">
        <v>-10380</v>
      </c>
      <c r="F6796">
        <v>33928</v>
      </c>
      <c r="G6796">
        <v>155</v>
      </c>
      <c r="H6796">
        <v>2503.1139634471651</v>
      </c>
      <c r="I6796">
        <v>3274.077020303439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23439</v>
      </c>
      <c r="E6797">
        <v>-10540</v>
      </c>
      <c r="F6797">
        <v>33978</v>
      </c>
      <c r="G6797">
        <v>156</v>
      </c>
      <c r="H6797">
        <v>2512.076915405019</v>
      </c>
      <c r="I6797">
        <v>3282.5371359619189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23329</v>
      </c>
      <c r="E6798">
        <v>-10670</v>
      </c>
      <c r="F6798">
        <v>34000</v>
      </c>
      <c r="G6798">
        <v>156</v>
      </c>
      <c r="H6798">
        <v>2516.3620136818931</v>
      </c>
      <c r="I6798">
        <v>3283.0545557341202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23219</v>
      </c>
      <c r="E6799">
        <v>-10808</v>
      </c>
      <c r="F6799">
        <v>34027</v>
      </c>
      <c r="G6799">
        <v>156</v>
      </c>
      <c r="H6799">
        <v>2520.676349984054</v>
      </c>
      <c r="I6799">
        <v>3286.9496599762078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23110</v>
      </c>
      <c r="E6800">
        <v>-10919</v>
      </c>
      <c r="F6800">
        <v>34029</v>
      </c>
      <c r="G6800">
        <v>156</v>
      </c>
      <c r="H6800">
        <v>2521.408163555308</v>
      </c>
      <c r="I6800">
        <v>3285.5822177075388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23000</v>
      </c>
      <c r="E6801">
        <v>-11039</v>
      </c>
      <c r="F6801">
        <v>34039</v>
      </c>
      <c r="G6801">
        <v>156</v>
      </c>
      <c r="H6801">
        <v>2523.3997309454298</v>
      </c>
      <c r="I6801">
        <v>3285.7195866824318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22890</v>
      </c>
      <c r="E6802">
        <v>-11177</v>
      </c>
      <c r="F6802">
        <v>34067</v>
      </c>
      <c r="G6802">
        <v>157</v>
      </c>
      <c r="H6802">
        <v>2528.449073181162</v>
      </c>
      <c r="I6802">
        <v>3287.6398887410369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22780</v>
      </c>
      <c r="E6803">
        <v>-11311</v>
      </c>
      <c r="F6803">
        <v>34091</v>
      </c>
      <c r="G6803">
        <v>156</v>
      </c>
      <c r="H6803">
        <v>2533.3436981730251</v>
      </c>
      <c r="I6803">
        <v>3290.2386019862738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22670</v>
      </c>
      <c r="E6804">
        <v>-11420</v>
      </c>
      <c r="F6804">
        <v>34090</v>
      </c>
      <c r="G6804">
        <v>156</v>
      </c>
      <c r="H6804">
        <v>2532.6997774660499</v>
      </c>
      <c r="I6804">
        <v>3291.7490310780909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22559</v>
      </c>
      <c r="E6805">
        <v>-11541</v>
      </c>
      <c r="F6805">
        <v>34100</v>
      </c>
      <c r="G6805">
        <v>156</v>
      </c>
      <c r="H6805">
        <v>2535.4231908925758</v>
      </c>
      <c r="I6805">
        <v>3291.7910631940849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22449</v>
      </c>
      <c r="E6806">
        <v>-11653</v>
      </c>
      <c r="F6806">
        <v>34101</v>
      </c>
      <c r="G6806">
        <v>156</v>
      </c>
      <c r="H6806">
        <v>2535.995737396674</v>
      </c>
      <c r="I6806">
        <v>3290.6743540182292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22334</v>
      </c>
      <c r="E6807">
        <v>-11775</v>
      </c>
      <c r="F6807">
        <v>34109</v>
      </c>
      <c r="G6807">
        <v>157</v>
      </c>
      <c r="H6807">
        <v>2537.8845442896109</v>
      </c>
      <c r="I6807">
        <v>3289.2466491173241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22219</v>
      </c>
      <c r="E6808">
        <v>-11900</v>
      </c>
      <c r="F6808">
        <v>34119</v>
      </c>
      <c r="G6808">
        <v>157</v>
      </c>
      <c r="H6808">
        <v>2539.1861936187011</v>
      </c>
      <c r="I6808">
        <v>3291.1098516868242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22101</v>
      </c>
      <c r="E6809">
        <v>-12055</v>
      </c>
      <c r="F6809">
        <v>34156</v>
      </c>
      <c r="G6809">
        <v>157</v>
      </c>
      <c r="H6809">
        <v>2543.4581870159868</v>
      </c>
      <c r="I6809">
        <v>3301.802214621438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21983</v>
      </c>
      <c r="E6810">
        <v>-12188</v>
      </c>
      <c r="F6810">
        <v>34170</v>
      </c>
      <c r="G6810">
        <v>156</v>
      </c>
      <c r="H6810">
        <v>2545.2043085911901</v>
      </c>
      <c r="I6810">
        <v>3303.934213456841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21864</v>
      </c>
      <c r="E6811">
        <v>-12324</v>
      </c>
      <c r="F6811">
        <v>34187</v>
      </c>
      <c r="G6811">
        <v>156</v>
      </c>
      <c r="H6811">
        <v>2547.285555665102</v>
      </c>
      <c r="I6811">
        <v>3305.5914193076378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21745</v>
      </c>
      <c r="E6812">
        <v>-12442</v>
      </c>
      <c r="F6812">
        <v>34187</v>
      </c>
      <c r="G6812">
        <v>156</v>
      </c>
      <c r="H6812">
        <v>2547.285555665102</v>
      </c>
      <c r="I6812">
        <v>3305.5914193076401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21626</v>
      </c>
      <c r="E6813">
        <v>-12563</v>
      </c>
      <c r="F6813">
        <v>34190</v>
      </c>
      <c r="G6813">
        <v>156</v>
      </c>
      <c r="H6813">
        <v>2547.6570648322108</v>
      </c>
      <c r="I6813">
        <v>3305.9093346103268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21508</v>
      </c>
      <c r="E6814">
        <v>-12682</v>
      </c>
      <c r="F6814">
        <v>34190</v>
      </c>
      <c r="G6814">
        <v>156</v>
      </c>
      <c r="H6814">
        <v>2547.6570648322122</v>
      </c>
      <c r="I6814">
        <v>3305.9093346103291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21389</v>
      </c>
      <c r="E6815">
        <v>-12803</v>
      </c>
      <c r="F6815">
        <v>34192</v>
      </c>
      <c r="G6815">
        <v>156</v>
      </c>
      <c r="H6815">
        <v>2548.0023803839308</v>
      </c>
      <c r="I6815">
        <v>3306.2103919313508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21270</v>
      </c>
      <c r="E6816">
        <v>-12923</v>
      </c>
      <c r="F6816">
        <v>34193</v>
      </c>
      <c r="G6816">
        <v>156</v>
      </c>
      <c r="H6816">
        <v>2548.2758751117858</v>
      </c>
      <c r="I6816">
        <v>3306.4565162592539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24539</v>
      </c>
      <c r="E6817">
        <v>0</v>
      </c>
      <c r="F6817">
        <v>24539</v>
      </c>
      <c r="G6817">
        <v>0</v>
      </c>
      <c r="H6817">
        <v>0</v>
      </c>
      <c r="I6817">
        <v>3251.3890565063962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20960</v>
      </c>
      <c r="C2">
        <v>32235</v>
      </c>
      <c r="D2">
        <v>-11276</v>
      </c>
      <c r="E2">
        <v>12.000000000000011</v>
      </c>
      <c r="F2">
        <v>193</v>
      </c>
      <c r="G2">
        <v>0.78</v>
      </c>
      <c r="H2">
        <v>89041.549714004621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2" sqref="D2:D9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547</v>
      </c>
      <c r="C3">
        <v>854</v>
      </c>
      <c r="D3">
        <v>551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211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438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150</v>
      </c>
      <c r="C8">
        <v>0</v>
      </c>
      <c r="D8">
        <v>537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150</v>
      </c>
      <c r="C9">
        <v>0</v>
      </c>
      <c r="D9">
        <v>92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97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298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389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150</v>
      </c>
      <c r="C13">
        <v>0</v>
      </c>
      <c r="D13">
        <v>389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150</v>
      </c>
      <c r="C14">
        <v>0</v>
      </c>
      <c r="D14">
        <v>383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360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324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284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231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174</v>
      </c>
      <c r="C19">
        <v>0</v>
      </c>
      <c r="D19">
        <v>169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206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2575</v>
      </c>
      <c r="D4">
        <v>1389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1373</v>
      </c>
      <c r="C5">
        <v>2567</v>
      </c>
      <c r="D5">
        <v>1382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1368</v>
      </c>
      <c r="C6">
        <v>2559</v>
      </c>
      <c r="D6">
        <v>1375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1513</v>
      </c>
      <c r="C7">
        <v>2551</v>
      </c>
      <c r="D7">
        <v>1368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1719</v>
      </c>
      <c r="C8">
        <v>2543</v>
      </c>
      <c r="D8">
        <v>1797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1713</v>
      </c>
      <c r="C9">
        <v>2535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1857</v>
      </c>
      <c r="C10">
        <v>2528</v>
      </c>
      <c r="D10">
        <v>2402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2001</v>
      </c>
      <c r="C11">
        <v>2520</v>
      </c>
      <c r="D11">
        <v>2486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2144</v>
      </c>
      <c r="C12">
        <v>2512</v>
      </c>
      <c r="D12">
        <v>2770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2287</v>
      </c>
      <c r="C13">
        <v>2504</v>
      </c>
      <c r="D13">
        <v>3142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2429</v>
      </c>
      <c r="C14">
        <v>2496</v>
      </c>
      <c r="D14">
        <v>3513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2571</v>
      </c>
      <c r="C15">
        <v>2488</v>
      </c>
      <c r="D15">
        <v>3875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2712</v>
      </c>
      <c r="C16">
        <v>2480</v>
      </c>
      <c r="D16">
        <v>4213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2866</v>
      </c>
      <c r="C17">
        <v>2472</v>
      </c>
      <c r="D17">
        <v>4514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3024</v>
      </c>
      <c r="C18">
        <v>2464</v>
      </c>
      <c r="D18">
        <v>4773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3186</v>
      </c>
      <c r="C19">
        <v>2456</v>
      </c>
      <c r="D19">
        <v>4977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3353</v>
      </c>
      <c r="C20">
        <v>2448</v>
      </c>
      <c r="D20">
        <v>5119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3516</v>
      </c>
      <c r="C21">
        <v>2440</v>
      </c>
      <c r="D21">
        <v>5297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2649</v>
      </c>
      <c r="D4">
        <v>1401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1480</v>
      </c>
      <c r="C5">
        <v>2649</v>
      </c>
      <c r="D5">
        <v>1401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1480</v>
      </c>
      <c r="C6">
        <v>2649</v>
      </c>
      <c r="D6">
        <v>1401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1630</v>
      </c>
      <c r="C7">
        <v>2649</v>
      </c>
      <c r="D7">
        <v>1401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1841</v>
      </c>
      <c r="C8">
        <v>2649</v>
      </c>
      <c r="D8">
        <v>1839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1841</v>
      </c>
      <c r="C9">
        <v>2649</v>
      </c>
      <c r="D9">
        <v>2376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1991</v>
      </c>
      <c r="C10">
        <v>2649</v>
      </c>
      <c r="D10">
        <v>2468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2141</v>
      </c>
      <c r="C11">
        <v>2649</v>
      </c>
      <c r="D11">
        <v>2565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2291</v>
      </c>
      <c r="C12">
        <v>2649</v>
      </c>
      <c r="D12">
        <v>2862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2441</v>
      </c>
      <c r="C13">
        <v>2649</v>
      </c>
      <c r="D13">
        <v>3251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2591</v>
      </c>
      <c r="C14">
        <v>2649</v>
      </c>
      <c r="D14">
        <v>3640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2741</v>
      </c>
      <c r="C15">
        <v>2649</v>
      </c>
      <c r="D15">
        <v>4023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2891</v>
      </c>
      <c r="C16">
        <v>2649</v>
      </c>
      <c r="D16">
        <v>4382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3054</v>
      </c>
      <c r="C17">
        <v>2649</v>
      </c>
      <c r="D17">
        <v>4707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3222</v>
      </c>
      <c r="C18">
        <v>2649</v>
      </c>
      <c r="D18">
        <v>4990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3394</v>
      </c>
      <c r="C19">
        <v>2649</v>
      </c>
      <c r="D19">
        <v>5221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3571</v>
      </c>
      <c r="C20">
        <v>2649</v>
      </c>
      <c r="D20">
        <v>5390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3745</v>
      </c>
      <c r="C21">
        <v>2649</v>
      </c>
      <c r="D21">
        <v>5596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15961</v>
      </c>
      <c r="D4">
        <v>2928</v>
      </c>
      <c r="E4">
        <v>0</v>
      </c>
      <c r="F4">
        <v>0</v>
      </c>
      <c r="G4">
        <v>0</v>
      </c>
      <c r="H4">
        <v>719</v>
      </c>
      <c r="I4">
        <v>159</v>
      </c>
    </row>
    <row r="5" spans="1:9" x14ac:dyDescent="0.25">
      <c r="A5" s="1">
        <v>3</v>
      </c>
      <c r="B5">
        <v>12024</v>
      </c>
      <c r="C5">
        <v>12139</v>
      </c>
      <c r="D5">
        <v>2913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11985</v>
      </c>
      <c r="C6">
        <v>13309</v>
      </c>
      <c r="D6">
        <v>2899</v>
      </c>
      <c r="E6">
        <v>0</v>
      </c>
      <c r="F6">
        <v>0</v>
      </c>
      <c r="G6">
        <v>0</v>
      </c>
      <c r="H6">
        <v>362</v>
      </c>
      <c r="I6">
        <v>0</v>
      </c>
    </row>
    <row r="7" spans="1:9" x14ac:dyDescent="0.25">
      <c r="A7" s="1">
        <v>5</v>
      </c>
      <c r="B7">
        <v>13257</v>
      </c>
      <c r="C7">
        <v>12851</v>
      </c>
      <c r="D7">
        <v>2884</v>
      </c>
      <c r="E7">
        <v>0</v>
      </c>
      <c r="F7">
        <v>0</v>
      </c>
      <c r="G7">
        <v>0</v>
      </c>
      <c r="H7">
        <v>352</v>
      </c>
      <c r="I7">
        <v>0</v>
      </c>
    </row>
    <row r="8" spans="1:9" x14ac:dyDescent="0.25">
      <c r="A8" s="1">
        <v>6</v>
      </c>
      <c r="B8">
        <v>15057</v>
      </c>
      <c r="C8">
        <v>10963</v>
      </c>
      <c r="D8">
        <v>3788</v>
      </c>
      <c r="E8">
        <v>0</v>
      </c>
      <c r="F8">
        <v>0</v>
      </c>
      <c r="G8">
        <v>0</v>
      </c>
      <c r="H8">
        <v>345</v>
      </c>
      <c r="I8">
        <v>0</v>
      </c>
    </row>
    <row r="9" spans="1:9" x14ac:dyDescent="0.25">
      <c r="A9" s="1">
        <v>7</v>
      </c>
      <c r="B9">
        <v>15008</v>
      </c>
      <c r="C9">
        <v>10394</v>
      </c>
      <c r="D9">
        <v>4895</v>
      </c>
      <c r="E9">
        <v>0</v>
      </c>
      <c r="F9">
        <v>0</v>
      </c>
      <c r="G9">
        <v>0</v>
      </c>
      <c r="H9">
        <v>682</v>
      </c>
      <c r="I9">
        <v>5</v>
      </c>
    </row>
    <row r="10" spans="1:9" x14ac:dyDescent="0.25">
      <c r="A10" s="1">
        <v>8</v>
      </c>
      <c r="B10">
        <v>16270</v>
      </c>
      <c r="C10">
        <v>9837</v>
      </c>
      <c r="D10">
        <v>5062</v>
      </c>
      <c r="E10">
        <v>0</v>
      </c>
      <c r="F10">
        <v>0</v>
      </c>
      <c r="G10">
        <v>0</v>
      </c>
      <c r="H10">
        <v>669</v>
      </c>
      <c r="I10">
        <v>2</v>
      </c>
    </row>
    <row r="11" spans="1:9" x14ac:dyDescent="0.25">
      <c r="A11" s="1">
        <v>9</v>
      </c>
      <c r="B11">
        <v>17500</v>
      </c>
      <c r="C11">
        <v>9329</v>
      </c>
      <c r="D11">
        <v>5240</v>
      </c>
      <c r="E11">
        <v>0</v>
      </c>
      <c r="F11">
        <v>0</v>
      </c>
      <c r="G11">
        <v>0</v>
      </c>
      <c r="H11">
        <v>650</v>
      </c>
      <c r="I11">
        <v>0</v>
      </c>
    </row>
    <row r="12" spans="1:9" x14ac:dyDescent="0.25">
      <c r="A12" s="1">
        <v>10</v>
      </c>
      <c r="B12">
        <v>18594</v>
      </c>
      <c r="C12">
        <v>8567</v>
      </c>
      <c r="D12">
        <v>5837</v>
      </c>
      <c r="E12">
        <v>0</v>
      </c>
      <c r="F12">
        <v>0</v>
      </c>
      <c r="G12">
        <v>0</v>
      </c>
      <c r="H12">
        <v>624</v>
      </c>
      <c r="I12">
        <v>0</v>
      </c>
    </row>
    <row r="13" spans="1:9" x14ac:dyDescent="0.25">
      <c r="A13" s="1">
        <v>11</v>
      </c>
      <c r="B13">
        <v>19425</v>
      </c>
      <c r="C13">
        <v>7913</v>
      </c>
      <c r="D13">
        <v>6623</v>
      </c>
      <c r="E13">
        <v>0</v>
      </c>
      <c r="F13">
        <v>0</v>
      </c>
      <c r="G13">
        <v>0</v>
      </c>
      <c r="H13">
        <v>590</v>
      </c>
      <c r="I13">
        <v>0</v>
      </c>
    </row>
    <row r="14" spans="1:9" x14ac:dyDescent="0.25">
      <c r="A14" s="1">
        <v>12</v>
      </c>
      <c r="B14">
        <v>19983</v>
      </c>
      <c r="C14">
        <v>7472</v>
      </c>
      <c r="D14">
        <v>7403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20595</v>
      </c>
      <c r="C15">
        <v>7084</v>
      </c>
      <c r="D15">
        <v>8167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21206</v>
      </c>
      <c r="C16">
        <v>6776</v>
      </c>
      <c r="D16">
        <v>8879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21917</v>
      </c>
      <c r="C17">
        <v>6473</v>
      </c>
      <c r="D17">
        <v>9513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22696</v>
      </c>
      <c r="C18">
        <v>6219</v>
      </c>
      <c r="D18">
        <v>10058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23593</v>
      </c>
      <c r="C19">
        <v>5991</v>
      </c>
      <c r="D19">
        <v>10490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24635</v>
      </c>
      <c r="C20">
        <v>5780</v>
      </c>
      <c r="D20">
        <v>10788</v>
      </c>
      <c r="E20">
        <v>0</v>
      </c>
      <c r="F20">
        <v>0</v>
      </c>
      <c r="G20">
        <v>0</v>
      </c>
      <c r="H20">
        <v>600</v>
      </c>
      <c r="I20">
        <v>0</v>
      </c>
    </row>
    <row r="21" spans="1:9" x14ac:dyDescent="0.25">
      <c r="A21" s="1">
        <v>19</v>
      </c>
      <c r="B21">
        <v>25596</v>
      </c>
      <c r="C21">
        <v>5604</v>
      </c>
      <c r="D21">
        <v>11163</v>
      </c>
      <c r="E21">
        <v>0</v>
      </c>
      <c r="F21">
        <v>0</v>
      </c>
      <c r="G21">
        <v>0</v>
      </c>
      <c r="H21">
        <v>593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1713</v>
      </c>
      <c r="C2">
        <v>1721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3512</v>
      </c>
    </row>
    <row r="3" spans="1:10" x14ac:dyDescent="0.25">
      <c r="A3" s="1">
        <v>1</v>
      </c>
      <c r="B3">
        <v>1713</v>
      </c>
      <c r="C3">
        <v>1616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3407</v>
      </c>
    </row>
    <row r="4" spans="1:10" x14ac:dyDescent="0.25">
      <c r="A4" s="1">
        <v>2</v>
      </c>
      <c r="B4">
        <v>1713</v>
      </c>
      <c r="C4">
        <v>1480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1713</v>
      </c>
      <c r="C5">
        <v>1397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1713</v>
      </c>
      <c r="C6">
        <v>1404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1713</v>
      </c>
      <c r="C7">
        <v>1377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3169</v>
      </c>
    </row>
    <row r="8" spans="1:10" x14ac:dyDescent="0.25">
      <c r="A8" s="1">
        <v>6</v>
      </c>
      <c r="B8">
        <v>1713</v>
      </c>
      <c r="C8">
        <v>1390</v>
      </c>
      <c r="D8">
        <v>55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1713</v>
      </c>
      <c r="C9">
        <v>1179</v>
      </c>
      <c r="D9">
        <v>472</v>
      </c>
      <c r="E9">
        <v>0</v>
      </c>
      <c r="F9">
        <v>0</v>
      </c>
      <c r="G9">
        <v>0</v>
      </c>
      <c r="H9">
        <v>78</v>
      </c>
      <c r="I9">
        <v>0</v>
      </c>
      <c r="J9">
        <v>3442</v>
      </c>
    </row>
    <row r="10" spans="1:10" x14ac:dyDescent="0.25">
      <c r="A10" s="1">
        <v>8</v>
      </c>
      <c r="B10">
        <v>1713</v>
      </c>
      <c r="C10">
        <v>1022</v>
      </c>
      <c r="D10">
        <v>1015</v>
      </c>
      <c r="E10">
        <v>0</v>
      </c>
      <c r="F10">
        <v>0</v>
      </c>
      <c r="G10">
        <v>0</v>
      </c>
      <c r="H10">
        <v>78</v>
      </c>
      <c r="I10">
        <v>0</v>
      </c>
      <c r="J10">
        <v>3828</v>
      </c>
    </row>
    <row r="11" spans="1:10" x14ac:dyDescent="0.25">
      <c r="A11" s="1">
        <v>9</v>
      </c>
      <c r="B11">
        <v>1713</v>
      </c>
      <c r="C11">
        <v>729</v>
      </c>
      <c r="D11">
        <v>1458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1713</v>
      </c>
      <c r="C12">
        <v>606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4163</v>
      </c>
    </row>
    <row r="13" spans="1:10" x14ac:dyDescent="0.25">
      <c r="A13" s="1">
        <v>11</v>
      </c>
      <c r="B13">
        <v>1713</v>
      </c>
      <c r="C13">
        <v>464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1713</v>
      </c>
      <c r="C14">
        <v>438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1713</v>
      </c>
      <c r="C15">
        <v>513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1713</v>
      </c>
      <c r="C16">
        <v>722</v>
      </c>
      <c r="D16">
        <v>1732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1713</v>
      </c>
      <c r="C17">
        <v>1038</v>
      </c>
      <c r="D17">
        <v>1420</v>
      </c>
      <c r="E17">
        <v>0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1713</v>
      </c>
      <c r="C18">
        <v>1470</v>
      </c>
      <c r="D18">
        <v>987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1713</v>
      </c>
      <c r="C19">
        <v>1949</v>
      </c>
      <c r="D19">
        <v>499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1713</v>
      </c>
      <c r="C20">
        <v>2447</v>
      </c>
      <c r="D20">
        <v>87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1713</v>
      </c>
      <c r="C21">
        <v>2535</v>
      </c>
      <c r="D21">
        <v>4</v>
      </c>
      <c r="E21">
        <v>0</v>
      </c>
      <c r="F21">
        <v>0</v>
      </c>
      <c r="G21">
        <v>0</v>
      </c>
      <c r="H21">
        <v>78</v>
      </c>
      <c r="I21">
        <v>21</v>
      </c>
      <c r="J21">
        <v>4351</v>
      </c>
    </row>
    <row r="22" spans="1:10" x14ac:dyDescent="0.25">
      <c r="A22" s="1">
        <v>20</v>
      </c>
      <c r="B22">
        <v>1713</v>
      </c>
      <c r="C22">
        <v>2535</v>
      </c>
      <c r="D22">
        <v>0</v>
      </c>
      <c r="E22">
        <v>0</v>
      </c>
      <c r="F22">
        <v>0</v>
      </c>
      <c r="G22">
        <v>0</v>
      </c>
      <c r="H22">
        <v>78</v>
      </c>
      <c r="I22">
        <v>24</v>
      </c>
      <c r="J22">
        <v>4350</v>
      </c>
    </row>
    <row r="23" spans="1:10" x14ac:dyDescent="0.25">
      <c r="A23" s="1">
        <v>21</v>
      </c>
      <c r="B23">
        <v>1713</v>
      </c>
      <c r="C23">
        <v>2514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1713</v>
      </c>
      <c r="C24">
        <v>2315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4106</v>
      </c>
    </row>
    <row r="25" spans="1:10" x14ac:dyDescent="0.25">
      <c r="A25" s="1">
        <v>23</v>
      </c>
      <c r="B25">
        <v>1713</v>
      </c>
      <c r="C25">
        <v>2205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1429</v>
      </c>
      <c r="C3">
        <v>50</v>
      </c>
      <c r="D3">
        <v>658</v>
      </c>
      <c r="E3">
        <v>905</v>
      </c>
      <c r="F3">
        <v>3042</v>
      </c>
    </row>
    <row r="4" spans="1:6" x14ac:dyDescent="0.25">
      <c r="A4" s="1">
        <v>2</v>
      </c>
      <c r="B4">
        <v>273</v>
      </c>
      <c r="C4">
        <v>68</v>
      </c>
      <c r="D4">
        <v>237</v>
      </c>
      <c r="E4">
        <v>1012</v>
      </c>
      <c r="F4">
        <v>1590</v>
      </c>
    </row>
    <row r="5" spans="1:6" x14ac:dyDescent="0.25">
      <c r="A5" s="1">
        <v>3</v>
      </c>
      <c r="B5">
        <v>75</v>
      </c>
      <c r="C5">
        <v>77</v>
      </c>
      <c r="D5">
        <v>126</v>
      </c>
      <c r="E5">
        <v>1021</v>
      </c>
      <c r="F5">
        <v>1299</v>
      </c>
    </row>
    <row r="6" spans="1:6" x14ac:dyDescent="0.25">
      <c r="A6" s="1">
        <v>4</v>
      </c>
      <c r="B6">
        <v>181</v>
      </c>
      <c r="C6">
        <v>77</v>
      </c>
      <c r="D6">
        <v>120</v>
      </c>
      <c r="E6">
        <v>2276</v>
      </c>
      <c r="F6">
        <v>2654</v>
      </c>
    </row>
    <row r="7" spans="1:6" x14ac:dyDescent="0.25">
      <c r="A7" s="1">
        <v>5</v>
      </c>
      <c r="B7">
        <v>474</v>
      </c>
      <c r="C7">
        <v>80</v>
      </c>
      <c r="D7">
        <v>122</v>
      </c>
      <c r="E7">
        <v>2324</v>
      </c>
      <c r="F7">
        <v>3000</v>
      </c>
    </row>
    <row r="8" spans="1:6" x14ac:dyDescent="0.25">
      <c r="A8" s="1">
        <v>6</v>
      </c>
      <c r="B8">
        <v>526</v>
      </c>
      <c r="C8">
        <v>88</v>
      </c>
      <c r="D8">
        <v>120</v>
      </c>
      <c r="E8">
        <v>2266</v>
      </c>
      <c r="F8">
        <v>3000</v>
      </c>
    </row>
    <row r="9" spans="1:6" x14ac:dyDescent="0.25">
      <c r="A9" s="1">
        <v>7</v>
      </c>
      <c r="B9">
        <v>227</v>
      </c>
      <c r="C9">
        <v>93</v>
      </c>
      <c r="D9">
        <v>132</v>
      </c>
      <c r="E9">
        <v>2204</v>
      </c>
      <c r="F9">
        <v>2656</v>
      </c>
    </row>
    <row r="10" spans="1:6" x14ac:dyDescent="0.25">
      <c r="A10" s="1">
        <v>8</v>
      </c>
      <c r="B10">
        <v>232</v>
      </c>
      <c r="C10">
        <v>96</v>
      </c>
      <c r="D10">
        <v>132</v>
      </c>
      <c r="E10">
        <v>2242</v>
      </c>
      <c r="F10">
        <v>2702</v>
      </c>
    </row>
    <row r="11" spans="1:6" x14ac:dyDescent="0.25">
      <c r="A11" s="1">
        <v>9</v>
      </c>
      <c r="B11">
        <v>400</v>
      </c>
      <c r="C11">
        <v>99</v>
      </c>
      <c r="D11">
        <v>132</v>
      </c>
      <c r="E11">
        <v>2282</v>
      </c>
      <c r="F11">
        <v>2913</v>
      </c>
    </row>
    <row r="12" spans="1:6" x14ac:dyDescent="0.25">
      <c r="A12" s="1">
        <v>10</v>
      </c>
      <c r="B12">
        <v>477</v>
      </c>
      <c r="C12">
        <v>105</v>
      </c>
      <c r="D12">
        <v>132</v>
      </c>
      <c r="E12">
        <v>2286</v>
      </c>
      <c r="F12">
        <v>3000</v>
      </c>
    </row>
    <row r="13" spans="1:6" x14ac:dyDescent="0.25">
      <c r="A13" s="1">
        <v>11</v>
      </c>
      <c r="B13">
        <v>476</v>
      </c>
      <c r="C13">
        <v>111</v>
      </c>
      <c r="D13">
        <v>131</v>
      </c>
      <c r="E13">
        <v>2282</v>
      </c>
      <c r="F13">
        <v>3000</v>
      </c>
    </row>
    <row r="14" spans="1:6" x14ac:dyDescent="0.25">
      <c r="A14" s="1">
        <v>12</v>
      </c>
      <c r="B14">
        <v>471</v>
      </c>
      <c r="C14">
        <v>117</v>
      </c>
      <c r="D14">
        <v>133</v>
      </c>
      <c r="E14">
        <v>2278</v>
      </c>
      <c r="F14">
        <v>2999</v>
      </c>
    </row>
    <row r="15" spans="1:6" x14ac:dyDescent="0.25">
      <c r="A15" s="1">
        <v>13</v>
      </c>
      <c r="B15">
        <v>459</v>
      </c>
      <c r="C15">
        <v>123</v>
      </c>
      <c r="D15">
        <v>133</v>
      </c>
      <c r="E15">
        <v>2285</v>
      </c>
      <c r="F15">
        <v>3000</v>
      </c>
    </row>
    <row r="16" spans="1:6" x14ac:dyDescent="0.25">
      <c r="A16" s="1">
        <v>14</v>
      </c>
      <c r="B16">
        <v>438</v>
      </c>
      <c r="C16">
        <v>129</v>
      </c>
      <c r="D16">
        <v>134</v>
      </c>
      <c r="E16">
        <v>2299</v>
      </c>
      <c r="F16">
        <v>3000</v>
      </c>
    </row>
    <row r="17" spans="1:6" x14ac:dyDescent="0.25">
      <c r="A17" s="1">
        <v>15</v>
      </c>
      <c r="B17">
        <v>408</v>
      </c>
      <c r="C17">
        <v>135</v>
      </c>
      <c r="D17">
        <v>135</v>
      </c>
      <c r="E17">
        <v>2322</v>
      </c>
      <c r="F17">
        <v>3000</v>
      </c>
    </row>
    <row r="18" spans="1:6" x14ac:dyDescent="0.25">
      <c r="A18" s="1">
        <v>16</v>
      </c>
      <c r="B18">
        <v>369</v>
      </c>
      <c r="C18">
        <v>140</v>
      </c>
      <c r="D18">
        <v>137</v>
      </c>
      <c r="E18">
        <v>2354</v>
      </c>
      <c r="F18">
        <v>3000</v>
      </c>
    </row>
    <row r="19" spans="1:6" x14ac:dyDescent="0.25">
      <c r="A19" s="1">
        <v>17</v>
      </c>
      <c r="B19">
        <v>317</v>
      </c>
      <c r="C19">
        <v>145</v>
      </c>
      <c r="D19">
        <v>139</v>
      </c>
      <c r="E19">
        <v>2398</v>
      </c>
      <c r="F19">
        <v>2999</v>
      </c>
    </row>
    <row r="20" spans="1:6" x14ac:dyDescent="0.25">
      <c r="A20" s="1">
        <v>18</v>
      </c>
      <c r="B20">
        <v>260</v>
      </c>
      <c r="C20">
        <v>150</v>
      </c>
      <c r="D20">
        <v>142</v>
      </c>
      <c r="E20">
        <v>2448</v>
      </c>
      <c r="F20">
        <v>3000</v>
      </c>
    </row>
    <row r="21" spans="1:6" x14ac:dyDescent="0.25">
      <c r="A21" s="1">
        <v>19</v>
      </c>
      <c r="B21">
        <v>0</v>
      </c>
      <c r="C21">
        <v>155</v>
      </c>
      <c r="D21">
        <v>145</v>
      </c>
      <c r="E21">
        <v>2484</v>
      </c>
      <c r="F21">
        <v>2784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183</v>
      </c>
      <c r="C4">
        <v>0</v>
      </c>
    </row>
    <row r="5" spans="1:3" x14ac:dyDescent="0.25">
      <c r="A5" s="1">
        <v>3</v>
      </c>
      <c r="B5">
        <v>180</v>
      </c>
      <c r="C5">
        <v>0</v>
      </c>
    </row>
    <row r="6" spans="1:3" x14ac:dyDescent="0.25">
      <c r="A6" s="1">
        <v>4</v>
      </c>
      <c r="B6">
        <v>190</v>
      </c>
      <c r="C6">
        <v>190</v>
      </c>
    </row>
    <row r="7" spans="1:3" x14ac:dyDescent="0.25">
      <c r="A7" s="1">
        <v>5</v>
      </c>
      <c r="B7">
        <v>194</v>
      </c>
      <c r="C7">
        <v>194</v>
      </c>
    </row>
    <row r="8" spans="1:3" x14ac:dyDescent="0.25">
      <c r="A8" s="1">
        <v>6</v>
      </c>
      <c r="B8">
        <v>189</v>
      </c>
      <c r="C8">
        <v>189</v>
      </c>
    </row>
    <row r="9" spans="1:3" x14ac:dyDescent="0.25">
      <c r="A9" s="1">
        <v>7</v>
      </c>
      <c r="B9">
        <v>184</v>
      </c>
      <c r="C9">
        <v>184</v>
      </c>
    </row>
    <row r="10" spans="1:3" x14ac:dyDescent="0.25">
      <c r="A10" s="1">
        <v>8</v>
      </c>
      <c r="B10">
        <v>187</v>
      </c>
      <c r="C10">
        <v>187</v>
      </c>
    </row>
    <row r="11" spans="1:3" x14ac:dyDescent="0.25">
      <c r="A11" s="1">
        <v>9</v>
      </c>
      <c r="B11">
        <v>190</v>
      </c>
      <c r="C11">
        <v>190</v>
      </c>
    </row>
    <row r="12" spans="1:3" x14ac:dyDescent="0.25">
      <c r="A12" s="1">
        <v>10</v>
      </c>
      <c r="B12">
        <v>191</v>
      </c>
      <c r="C12">
        <v>191</v>
      </c>
    </row>
    <row r="13" spans="1:3" x14ac:dyDescent="0.25">
      <c r="A13" s="1">
        <v>11</v>
      </c>
      <c r="B13">
        <v>190</v>
      </c>
      <c r="C13">
        <v>190</v>
      </c>
    </row>
    <row r="14" spans="1:3" x14ac:dyDescent="0.25">
      <c r="A14" s="1">
        <v>12</v>
      </c>
      <c r="B14">
        <v>190</v>
      </c>
      <c r="C14">
        <v>190</v>
      </c>
    </row>
    <row r="15" spans="1:3" x14ac:dyDescent="0.25">
      <c r="A15" s="1">
        <v>13</v>
      </c>
      <c r="B15">
        <v>190</v>
      </c>
      <c r="C15">
        <v>190</v>
      </c>
    </row>
    <row r="16" spans="1:3" x14ac:dyDescent="0.25">
      <c r="A16" s="1">
        <v>14</v>
      </c>
      <c r="B16">
        <v>192</v>
      </c>
      <c r="C16">
        <v>192</v>
      </c>
    </row>
    <row r="17" spans="1:3" x14ac:dyDescent="0.25">
      <c r="A17" s="1">
        <v>15</v>
      </c>
      <c r="B17">
        <v>193</v>
      </c>
      <c r="C17">
        <v>193</v>
      </c>
    </row>
    <row r="18" spans="1:3" x14ac:dyDescent="0.25">
      <c r="A18" s="1">
        <v>16</v>
      </c>
      <c r="B18">
        <v>196</v>
      </c>
      <c r="C18">
        <v>196</v>
      </c>
    </row>
    <row r="19" spans="1:3" x14ac:dyDescent="0.25">
      <c r="A19" s="1">
        <v>17</v>
      </c>
      <c r="B19">
        <v>200</v>
      </c>
      <c r="C19">
        <v>200</v>
      </c>
    </row>
    <row r="20" spans="1:3" x14ac:dyDescent="0.25">
      <c r="A20" s="1">
        <v>18</v>
      </c>
      <c r="B20">
        <v>205</v>
      </c>
      <c r="C20">
        <v>203</v>
      </c>
    </row>
    <row r="21" spans="1:3" x14ac:dyDescent="0.25">
      <c r="A21" s="1">
        <v>19</v>
      </c>
      <c r="B21">
        <v>209</v>
      </c>
      <c r="C21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2023-09-26T22:11:45Z</dcterms:created>
  <dcterms:modified xsi:type="dcterms:W3CDTF">2023-12-03T21:31:06Z</dcterms:modified>
</cp:coreProperties>
</file>