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with upstream all results v2/"/>
    </mc:Choice>
  </mc:AlternateContent>
  <xr:revisionPtr revIDLastSave="2" documentId="11_A0143B2365F67C5ED5109ED6ED20D35AB9651B0F" xr6:coauthVersionLast="47" xr6:coauthVersionMax="47" xr10:uidLastSave="{7F6B8E42-8ACF-4558-B3F3-412255A6EC5C}"/>
  <bookViews>
    <workbookView xWindow="-120" yWindow="-120" windowWidth="20730" windowHeight="11160" firstSheet="6" activeTab="11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5" i="12" l="1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1" i="12"/>
  <c r="K2" i="12" s="1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<sst xmlns="http://schemas.openxmlformats.org/spreadsheetml/2006/main" count="102" uniqueCount="46">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</sst>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1.2</v>
      </c>
      <c r="F2">
        <v>0.18</v>
      </c>
      <c r="G2">
        <v>18416</v>
      </c>
      <c r="H2">
        <v>195</v>
      </c>
      <c r="I2">
        <v>93438.9139928035</v>
      </c>
      <c r="J2">
        <v>1602.640252419932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873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-873</v>
      </c>
      <c r="M2">
        <v>0</v>
      </c>
    </row>
    <row r="3" spans="1:13" x14ac:dyDescent="0.25">
      <c r="A3" s="1">
        <v>1</v>
      </c>
      <c r="B3">
        <v>0</v>
      </c>
      <c r="C3">
        <v>873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-873</v>
      </c>
      <c r="M3">
        <v>0</v>
      </c>
    </row>
    <row r="4" spans="1:13" x14ac:dyDescent="0.25">
      <c r="A4" s="1">
        <v>2</v>
      </c>
      <c r="B4">
        <v>0</v>
      </c>
      <c r="C4">
        <v>873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-873</v>
      </c>
      <c r="M4">
        <v>0</v>
      </c>
    </row>
    <row r="5" spans="1:13" x14ac:dyDescent="0.25">
      <c r="A5" s="1">
        <v>3</v>
      </c>
      <c r="B5">
        <v>0</v>
      </c>
      <c r="C5">
        <v>873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-873</v>
      </c>
      <c r="M5">
        <v>0</v>
      </c>
    </row>
    <row r="6" spans="1:13" x14ac:dyDescent="0.25">
      <c r="A6" s="1">
        <v>4</v>
      </c>
      <c r="B6">
        <v>201</v>
      </c>
      <c r="C6">
        <v>0</v>
      </c>
      <c r="D6">
        <v>699</v>
      </c>
      <c r="E6">
        <v>121</v>
      </c>
      <c r="F6">
        <v>84</v>
      </c>
      <c r="G6">
        <v>1304</v>
      </c>
      <c r="H6">
        <v>512</v>
      </c>
      <c r="I6">
        <v>190</v>
      </c>
      <c r="J6">
        <v>674</v>
      </c>
      <c r="K6">
        <v>135</v>
      </c>
      <c r="L6">
        <v>1238</v>
      </c>
      <c r="M6">
        <v>731</v>
      </c>
    </row>
    <row r="7" spans="1:13" x14ac:dyDescent="0.25">
      <c r="A7" s="1">
        <v>5</v>
      </c>
      <c r="B7">
        <v>204</v>
      </c>
      <c r="C7">
        <v>0</v>
      </c>
      <c r="D7">
        <v>699</v>
      </c>
      <c r="E7">
        <v>123</v>
      </c>
      <c r="F7">
        <v>85</v>
      </c>
      <c r="G7">
        <v>1326</v>
      </c>
      <c r="H7">
        <v>521</v>
      </c>
      <c r="I7">
        <v>193</v>
      </c>
      <c r="J7">
        <v>698</v>
      </c>
      <c r="K7">
        <v>140</v>
      </c>
      <c r="L7">
        <v>1257</v>
      </c>
      <c r="M7">
        <v>746</v>
      </c>
    </row>
    <row r="8" spans="1:13" x14ac:dyDescent="0.25">
      <c r="A8" s="1">
        <v>6</v>
      </c>
      <c r="B8">
        <v>195</v>
      </c>
      <c r="C8">
        <v>0</v>
      </c>
      <c r="D8">
        <v>699</v>
      </c>
      <c r="E8">
        <v>117</v>
      </c>
      <c r="F8">
        <v>81</v>
      </c>
      <c r="G8">
        <v>1223</v>
      </c>
      <c r="H8">
        <v>530</v>
      </c>
      <c r="I8">
        <v>196</v>
      </c>
      <c r="J8">
        <v>603</v>
      </c>
      <c r="K8">
        <v>121</v>
      </c>
      <c r="L8">
        <v>1181</v>
      </c>
      <c r="M8">
        <v>732</v>
      </c>
    </row>
    <row r="9" spans="1:13" x14ac:dyDescent="0.25">
      <c r="A9" s="1">
        <v>7</v>
      </c>
      <c r="B9">
        <v>185</v>
      </c>
      <c r="C9">
        <v>0</v>
      </c>
      <c r="D9">
        <v>699</v>
      </c>
      <c r="E9">
        <v>111</v>
      </c>
      <c r="F9">
        <v>77</v>
      </c>
      <c r="G9">
        <v>111</v>
      </c>
      <c r="H9">
        <v>1269</v>
      </c>
      <c r="I9">
        <v>469</v>
      </c>
      <c r="J9">
        <v>-229</v>
      </c>
      <c r="K9">
        <v>0</v>
      </c>
      <c r="L9">
        <v>469</v>
      </c>
      <c r="M9">
        <v>1346</v>
      </c>
    </row>
    <row r="10" spans="1:13" x14ac:dyDescent="0.25">
      <c r="A10" s="1">
        <v>8</v>
      </c>
      <c r="B10">
        <v>188</v>
      </c>
      <c r="C10">
        <v>0</v>
      </c>
      <c r="D10">
        <v>699</v>
      </c>
      <c r="E10">
        <v>113</v>
      </c>
      <c r="F10">
        <v>78</v>
      </c>
      <c r="G10">
        <v>113</v>
      </c>
      <c r="H10">
        <v>1288</v>
      </c>
      <c r="I10">
        <v>476</v>
      </c>
      <c r="J10">
        <v>-222</v>
      </c>
      <c r="K10">
        <v>0</v>
      </c>
      <c r="L10">
        <v>476</v>
      </c>
      <c r="M10">
        <v>1366</v>
      </c>
    </row>
    <row r="11" spans="1:13" x14ac:dyDescent="0.25">
      <c r="A11" s="1">
        <v>9</v>
      </c>
      <c r="B11">
        <v>191</v>
      </c>
      <c r="C11">
        <v>0</v>
      </c>
      <c r="D11">
        <v>0</v>
      </c>
      <c r="E11">
        <v>115</v>
      </c>
      <c r="F11">
        <v>80</v>
      </c>
      <c r="G11">
        <v>115</v>
      </c>
      <c r="H11">
        <v>1311</v>
      </c>
      <c r="I11">
        <v>485</v>
      </c>
      <c r="J11">
        <v>485</v>
      </c>
      <c r="K11">
        <v>97</v>
      </c>
      <c r="L11">
        <v>388</v>
      </c>
      <c r="M11">
        <v>1488</v>
      </c>
    </row>
    <row r="12" spans="1:13" x14ac:dyDescent="0.25">
      <c r="A12" s="1">
        <v>10</v>
      </c>
      <c r="B12">
        <v>195</v>
      </c>
      <c r="C12">
        <v>0</v>
      </c>
      <c r="D12">
        <v>0</v>
      </c>
      <c r="E12">
        <v>117</v>
      </c>
      <c r="F12">
        <v>81</v>
      </c>
      <c r="G12">
        <v>117</v>
      </c>
      <c r="H12">
        <v>1336</v>
      </c>
      <c r="I12">
        <v>494</v>
      </c>
      <c r="J12">
        <v>494</v>
      </c>
      <c r="K12">
        <v>99</v>
      </c>
      <c r="L12">
        <v>395</v>
      </c>
      <c r="M12">
        <v>1516</v>
      </c>
    </row>
    <row r="13" spans="1:13" x14ac:dyDescent="0.25">
      <c r="A13" s="1">
        <v>11</v>
      </c>
      <c r="B13">
        <v>199</v>
      </c>
      <c r="C13">
        <v>0</v>
      </c>
      <c r="D13">
        <v>0</v>
      </c>
      <c r="E13">
        <v>119</v>
      </c>
      <c r="F13">
        <v>83</v>
      </c>
      <c r="G13">
        <v>119</v>
      </c>
      <c r="H13">
        <v>1362</v>
      </c>
      <c r="I13">
        <v>504</v>
      </c>
      <c r="J13">
        <v>504</v>
      </c>
      <c r="K13">
        <v>101</v>
      </c>
      <c r="L13">
        <v>403</v>
      </c>
      <c r="M13">
        <v>1546</v>
      </c>
    </row>
    <row r="14" spans="1:13" x14ac:dyDescent="0.25">
      <c r="A14" s="1">
        <v>12</v>
      </c>
      <c r="B14">
        <v>203</v>
      </c>
      <c r="C14">
        <v>0</v>
      </c>
      <c r="D14">
        <v>0</v>
      </c>
      <c r="E14">
        <v>122</v>
      </c>
      <c r="F14">
        <v>84</v>
      </c>
      <c r="G14">
        <v>122</v>
      </c>
      <c r="H14">
        <v>1389</v>
      </c>
      <c r="I14">
        <v>514</v>
      </c>
      <c r="J14">
        <v>514</v>
      </c>
      <c r="K14">
        <v>103</v>
      </c>
      <c r="L14">
        <v>411</v>
      </c>
      <c r="M14">
        <v>1576</v>
      </c>
    </row>
    <row r="15" spans="1:13" x14ac:dyDescent="0.25">
      <c r="A15" s="1">
        <v>13</v>
      </c>
      <c r="B15">
        <v>205</v>
      </c>
      <c r="C15">
        <v>0</v>
      </c>
      <c r="D15">
        <v>0</v>
      </c>
      <c r="E15">
        <v>123</v>
      </c>
      <c r="F15">
        <v>85</v>
      </c>
      <c r="G15">
        <v>123</v>
      </c>
      <c r="H15">
        <v>1402</v>
      </c>
      <c r="I15">
        <v>519</v>
      </c>
      <c r="J15">
        <v>519</v>
      </c>
      <c r="K15">
        <v>104</v>
      </c>
      <c r="L15">
        <v>415</v>
      </c>
      <c r="M15">
        <v>1591</v>
      </c>
    </row>
    <row r="16" spans="1:13" x14ac:dyDescent="0.25">
      <c r="A16" s="1">
        <v>14</v>
      </c>
      <c r="B16">
        <v>205</v>
      </c>
      <c r="C16">
        <v>0</v>
      </c>
      <c r="D16">
        <v>0</v>
      </c>
      <c r="E16">
        <v>123</v>
      </c>
      <c r="F16">
        <v>85</v>
      </c>
      <c r="G16">
        <v>123</v>
      </c>
      <c r="H16">
        <v>1402</v>
      </c>
      <c r="I16">
        <v>519</v>
      </c>
      <c r="J16">
        <v>519</v>
      </c>
      <c r="K16">
        <v>104</v>
      </c>
      <c r="L16">
        <v>415</v>
      </c>
      <c r="M16">
        <v>1591</v>
      </c>
    </row>
    <row r="17" spans="1:13" x14ac:dyDescent="0.25">
      <c r="A17" s="1">
        <v>15</v>
      </c>
      <c r="B17">
        <v>205</v>
      </c>
      <c r="C17">
        <v>0</v>
      </c>
      <c r="D17">
        <v>0</v>
      </c>
      <c r="E17">
        <v>123</v>
      </c>
      <c r="F17">
        <v>85</v>
      </c>
      <c r="G17">
        <v>123</v>
      </c>
      <c r="H17">
        <v>1402</v>
      </c>
      <c r="I17">
        <v>519</v>
      </c>
      <c r="J17">
        <v>519</v>
      </c>
      <c r="K17">
        <v>104</v>
      </c>
      <c r="L17">
        <v>415</v>
      </c>
      <c r="M17">
        <v>1591</v>
      </c>
    </row>
    <row r="18" spans="1:13" x14ac:dyDescent="0.25">
      <c r="A18" s="1">
        <v>16</v>
      </c>
      <c r="B18">
        <v>205</v>
      </c>
      <c r="C18">
        <v>0</v>
      </c>
      <c r="D18">
        <v>0</v>
      </c>
      <c r="E18">
        <v>123</v>
      </c>
      <c r="F18">
        <v>85</v>
      </c>
      <c r="G18">
        <v>123</v>
      </c>
      <c r="H18">
        <v>1402</v>
      </c>
      <c r="I18">
        <v>519</v>
      </c>
      <c r="J18">
        <v>519</v>
      </c>
      <c r="K18">
        <v>104</v>
      </c>
      <c r="L18">
        <v>415</v>
      </c>
      <c r="M18">
        <v>1591</v>
      </c>
    </row>
    <row r="19" spans="1:13" x14ac:dyDescent="0.25">
      <c r="A19" s="1">
        <v>17</v>
      </c>
      <c r="B19">
        <v>205</v>
      </c>
      <c r="C19">
        <v>0</v>
      </c>
      <c r="D19">
        <v>0</v>
      </c>
      <c r="E19">
        <v>123</v>
      </c>
      <c r="F19">
        <v>85</v>
      </c>
      <c r="G19">
        <v>123</v>
      </c>
      <c r="H19">
        <v>1402</v>
      </c>
      <c r="I19">
        <v>519</v>
      </c>
      <c r="J19">
        <v>519</v>
      </c>
      <c r="K19">
        <v>104</v>
      </c>
      <c r="L19">
        <v>415</v>
      </c>
      <c r="M19">
        <v>1591</v>
      </c>
    </row>
    <row r="20" spans="1:13" x14ac:dyDescent="0.25">
      <c r="A20" s="1">
        <v>18</v>
      </c>
      <c r="B20">
        <v>205</v>
      </c>
      <c r="C20">
        <v>0</v>
      </c>
      <c r="D20">
        <v>0</v>
      </c>
      <c r="E20">
        <v>123</v>
      </c>
      <c r="F20">
        <v>85</v>
      </c>
      <c r="G20">
        <v>123</v>
      </c>
      <c r="H20">
        <v>1402</v>
      </c>
      <c r="I20">
        <v>519</v>
      </c>
      <c r="J20">
        <v>519</v>
      </c>
      <c r="K20">
        <v>104</v>
      </c>
      <c r="L20">
        <v>415</v>
      </c>
      <c r="M20">
        <v>1591</v>
      </c>
    </row>
    <row r="21" spans="1:13" x14ac:dyDescent="0.25">
      <c r="A21" s="1">
        <v>19</v>
      </c>
      <c r="B21">
        <v>185</v>
      </c>
      <c r="C21">
        <v>0</v>
      </c>
      <c r="D21">
        <v>0</v>
      </c>
      <c r="E21">
        <v>111</v>
      </c>
      <c r="F21">
        <v>77</v>
      </c>
      <c r="G21">
        <v>111</v>
      </c>
      <c r="H21">
        <v>1269</v>
      </c>
      <c r="I21">
        <v>469</v>
      </c>
      <c r="J21">
        <v>469</v>
      </c>
      <c r="K21">
        <v>94</v>
      </c>
      <c r="L21">
        <v>375</v>
      </c>
      <c r="M21">
        <v>1440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topLeftCell="A3" workbookViewId="0">
      <selection activeCell="K2" sqref="K2:K21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6462</v>
      </c>
      <c r="D3">
        <v>0</v>
      </c>
      <c r="E3">
        <v>0</v>
      </c>
      <c r="F3">
        <v>1122</v>
      </c>
      <c r="G3">
        <v>516</v>
      </c>
      <c r="H3">
        <v>0</v>
      </c>
      <c r="I3">
        <v>197</v>
      </c>
      <c r="J3">
        <v>0</v>
      </c>
      <c r="K3">
        <v>10956</v>
      </c>
    </row>
    <row r="4" spans="1:11" x14ac:dyDescent="0.25">
      <c r="A4" s="1">
        <v>2</v>
      </c>
      <c r="B4">
        <v>2650</v>
      </c>
      <c r="C4">
        <v>8104</v>
      </c>
      <c r="D4">
        <v>0</v>
      </c>
      <c r="E4">
        <v>0</v>
      </c>
      <c r="F4">
        <v>0</v>
      </c>
      <c r="G4">
        <v>0</v>
      </c>
      <c r="H4">
        <v>0</v>
      </c>
      <c r="I4">
        <v>98</v>
      </c>
      <c r="J4">
        <v>0</v>
      </c>
      <c r="K4">
        <v>10852</v>
      </c>
    </row>
    <row r="5" spans="1:11" x14ac:dyDescent="0.25">
      <c r="A5" s="1">
        <v>3</v>
      </c>
      <c r="B5">
        <v>4135</v>
      </c>
      <c r="C5">
        <v>6595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10730</v>
      </c>
    </row>
    <row r="6" spans="1:11" x14ac:dyDescent="0.25">
      <c r="A6" s="1">
        <v>4</v>
      </c>
      <c r="B6">
        <v>4122</v>
      </c>
      <c r="C6">
        <v>7139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601</v>
      </c>
      <c r="K6">
        <v>11867</v>
      </c>
    </row>
    <row r="7" spans="1:11" x14ac:dyDescent="0.25">
      <c r="A7" s="1">
        <v>5</v>
      </c>
      <c r="B7">
        <v>4585</v>
      </c>
      <c r="C7">
        <v>6891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612</v>
      </c>
      <c r="K7">
        <v>12088</v>
      </c>
    </row>
    <row r="8" spans="1:11" x14ac:dyDescent="0.25">
      <c r="A8" s="1">
        <v>6</v>
      </c>
      <c r="B8">
        <v>5250</v>
      </c>
      <c r="C8">
        <v>5756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584</v>
      </c>
      <c r="K8">
        <v>11590</v>
      </c>
    </row>
    <row r="9" spans="1:11" x14ac:dyDescent="0.25">
      <c r="A9" s="1">
        <v>7</v>
      </c>
      <c r="B9">
        <v>5210</v>
      </c>
      <c r="C9">
        <v>5242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554</v>
      </c>
      <c r="K9">
        <v>11015</v>
      </c>
    </row>
    <row r="10" spans="1:11" x14ac:dyDescent="0.25">
      <c r="A10" s="1">
        <v>8</v>
      </c>
      <c r="B10">
        <v>5729</v>
      </c>
      <c r="C10">
        <v>4902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563</v>
      </c>
      <c r="K10">
        <v>11197</v>
      </c>
    </row>
    <row r="11" spans="1:11" x14ac:dyDescent="0.25">
      <c r="A11" s="1">
        <v>9</v>
      </c>
      <c r="B11">
        <v>6182</v>
      </c>
      <c r="C11">
        <v>4657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573</v>
      </c>
      <c r="K11">
        <v>11413</v>
      </c>
    </row>
    <row r="12" spans="1:11" x14ac:dyDescent="0.25">
      <c r="A12" s="1">
        <v>10</v>
      </c>
      <c r="B12">
        <v>6624</v>
      </c>
      <c r="C12">
        <v>4434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583</v>
      </c>
      <c r="K12">
        <v>11641</v>
      </c>
    </row>
    <row r="13" spans="1:11" x14ac:dyDescent="0.25">
      <c r="A13" s="1">
        <v>11</v>
      </c>
      <c r="B13">
        <v>7060</v>
      </c>
      <c r="C13">
        <v>4228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595</v>
      </c>
      <c r="K13">
        <v>11883</v>
      </c>
    </row>
    <row r="14" spans="1:11" x14ac:dyDescent="0.25">
      <c r="A14" s="1">
        <v>12</v>
      </c>
      <c r="B14">
        <v>7485</v>
      </c>
      <c r="C14">
        <v>4046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607</v>
      </c>
      <c r="K14">
        <v>12138</v>
      </c>
    </row>
    <row r="15" spans="1:11" x14ac:dyDescent="0.25">
      <c r="A15" s="1">
        <v>13</v>
      </c>
      <c r="B15">
        <v>7856</v>
      </c>
      <c r="C15">
        <v>3798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612</v>
      </c>
      <c r="K15">
        <v>12266</v>
      </c>
    </row>
    <row r="16" spans="1:11" x14ac:dyDescent="0.25">
      <c r="A16" s="1">
        <v>14</v>
      </c>
      <c r="B16">
        <v>8130</v>
      </c>
      <c r="C16">
        <v>3538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612</v>
      </c>
      <c r="K16">
        <v>12280</v>
      </c>
    </row>
    <row r="17" spans="1:11" x14ac:dyDescent="0.25">
      <c r="A17" s="1">
        <v>15</v>
      </c>
      <c r="B17">
        <v>8358</v>
      </c>
      <c r="C17">
        <v>3321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612</v>
      </c>
      <c r="K17">
        <v>12291</v>
      </c>
    </row>
    <row r="18" spans="1:11" x14ac:dyDescent="0.25">
      <c r="A18" s="1">
        <v>16</v>
      </c>
      <c r="B18">
        <v>8558</v>
      </c>
      <c r="C18">
        <v>3130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612</v>
      </c>
      <c r="K18">
        <v>12300</v>
      </c>
    </row>
    <row r="19" spans="1:11" x14ac:dyDescent="0.25">
      <c r="A19" s="1">
        <v>17</v>
      </c>
      <c r="B19">
        <v>8716</v>
      </c>
      <c r="C19">
        <v>2980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612</v>
      </c>
      <c r="K19">
        <v>12308</v>
      </c>
    </row>
    <row r="20" spans="1:11" x14ac:dyDescent="0.25">
      <c r="A20" s="1">
        <v>18</v>
      </c>
      <c r="B20">
        <v>8876</v>
      </c>
      <c r="C20">
        <v>2846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612</v>
      </c>
      <c r="K20">
        <v>12334</v>
      </c>
    </row>
    <row r="21" spans="1:11" x14ac:dyDescent="0.25">
      <c r="A21" s="1">
        <v>19</v>
      </c>
      <c r="B21">
        <v>9022</v>
      </c>
      <c r="C21">
        <v>2735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554</v>
      </c>
      <c r="K21">
        <v>12312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5"/>
  <sheetViews>
    <sheetView tabSelected="1" topLeftCell="A118" workbookViewId="0">
      <selection activeCell="K34" sqref="K34"/>
    </sheetView>
  </sheetViews>
  <sheetFormatPr defaultRowHeight="15" x14ac:dyDescent="0.25"/>
  <sheetData>
    <row r="1" spans="1:11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K1" s="2">
        <f>MIN(D2:D135)</f>
        <v>18416</v>
      </c>
    </row>
    <row r="2" spans="1:11" x14ac:dyDescent="0.25">
      <c r="A2" s="1">
        <v>0</v>
      </c>
      <c r="B2">
        <v>1.7</v>
      </c>
      <c r="C2">
        <v>0</v>
      </c>
      <c r="D2">
        <v>21838</v>
      </c>
      <c r="E2">
        <v>0</v>
      </c>
      <c r="F2">
        <v>21838</v>
      </c>
      <c r="G2">
        <v>0</v>
      </c>
      <c r="H2">
        <v>0</v>
      </c>
      <c r="I2">
        <v>3341.6360167041789</v>
      </c>
      <c r="K2">
        <f>IF(D2&lt;1.02*$K$1,1,0)</f>
        <v>0</v>
      </c>
    </row>
    <row r="3" spans="1:11" x14ac:dyDescent="0.25">
      <c r="A3" s="1">
        <v>1</v>
      </c>
      <c r="B3">
        <v>1.8</v>
      </c>
      <c r="C3">
        <v>0</v>
      </c>
      <c r="D3">
        <v>21838</v>
      </c>
      <c r="E3">
        <v>0</v>
      </c>
      <c r="F3">
        <v>21838</v>
      </c>
      <c r="G3">
        <v>0</v>
      </c>
      <c r="H3">
        <v>0</v>
      </c>
      <c r="I3">
        <v>3341.6360167041789</v>
      </c>
      <c r="K3">
        <f t="shared" ref="K3:K66" si="0">IF(D3&lt;1.02*$K$1,1,0)</f>
        <v>0</v>
      </c>
    </row>
    <row r="4" spans="1:11" x14ac:dyDescent="0.25">
      <c r="A4" s="1">
        <v>2</v>
      </c>
      <c r="B4">
        <v>1.9</v>
      </c>
      <c r="C4">
        <v>0</v>
      </c>
      <c r="D4">
        <v>21838</v>
      </c>
      <c r="E4">
        <v>0</v>
      </c>
      <c r="F4">
        <v>21838</v>
      </c>
      <c r="G4">
        <v>0</v>
      </c>
      <c r="H4">
        <v>0</v>
      </c>
      <c r="I4">
        <v>3339.0631975351139</v>
      </c>
      <c r="K4">
        <f t="shared" si="0"/>
        <v>0</v>
      </c>
    </row>
    <row r="5" spans="1:11" x14ac:dyDescent="0.25">
      <c r="A5" s="1">
        <v>3</v>
      </c>
      <c r="B5">
        <v>2</v>
      </c>
      <c r="C5">
        <v>0</v>
      </c>
      <c r="D5">
        <v>21838</v>
      </c>
      <c r="E5">
        <v>0</v>
      </c>
      <c r="F5">
        <v>21838</v>
      </c>
      <c r="G5">
        <v>0</v>
      </c>
      <c r="H5">
        <v>0</v>
      </c>
      <c r="I5">
        <v>3341.636016704178</v>
      </c>
      <c r="K5">
        <f t="shared" si="0"/>
        <v>0</v>
      </c>
    </row>
    <row r="6" spans="1:11" x14ac:dyDescent="0.25">
      <c r="A6" s="1">
        <v>4</v>
      </c>
      <c r="B6">
        <v>2.100000000000001</v>
      </c>
      <c r="C6">
        <v>0</v>
      </c>
      <c r="D6">
        <v>21838</v>
      </c>
      <c r="E6">
        <v>0</v>
      </c>
      <c r="F6">
        <v>21838</v>
      </c>
      <c r="G6">
        <v>0</v>
      </c>
      <c r="H6">
        <v>0</v>
      </c>
      <c r="I6">
        <v>3341.636016704178</v>
      </c>
      <c r="K6">
        <f t="shared" si="0"/>
        <v>0</v>
      </c>
    </row>
    <row r="7" spans="1:11" x14ac:dyDescent="0.25">
      <c r="A7" s="1">
        <v>5</v>
      </c>
      <c r="B7">
        <v>2.2000000000000011</v>
      </c>
      <c r="C7">
        <v>0</v>
      </c>
      <c r="D7">
        <v>21838</v>
      </c>
      <c r="E7">
        <v>0</v>
      </c>
      <c r="F7">
        <v>21838</v>
      </c>
      <c r="G7">
        <v>0</v>
      </c>
      <c r="H7">
        <v>0</v>
      </c>
      <c r="I7">
        <v>3341.6360167041789</v>
      </c>
      <c r="K7">
        <f t="shared" si="0"/>
        <v>0</v>
      </c>
    </row>
    <row r="8" spans="1:11" x14ac:dyDescent="0.25">
      <c r="A8" s="1">
        <v>6</v>
      </c>
      <c r="B8">
        <v>2.3000000000000012</v>
      </c>
      <c r="C8">
        <v>0</v>
      </c>
      <c r="D8">
        <v>21838</v>
      </c>
      <c r="E8">
        <v>0</v>
      </c>
      <c r="F8">
        <v>21838</v>
      </c>
      <c r="G8">
        <v>0</v>
      </c>
      <c r="H8">
        <v>0</v>
      </c>
      <c r="I8">
        <v>3341.6360167041789</v>
      </c>
      <c r="K8">
        <f t="shared" si="0"/>
        <v>0</v>
      </c>
    </row>
    <row r="9" spans="1:11" x14ac:dyDescent="0.25">
      <c r="A9" s="1">
        <v>7</v>
      </c>
      <c r="B9">
        <v>2.4000000000000008</v>
      </c>
      <c r="C9">
        <v>0</v>
      </c>
      <c r="D9">
        <v>21838</v>
      </c>
      <c r="E9">
        <v>0</v>
      </c>
      <c r="F9">
        <v>21838</v>
      </c>
      <c r="G9">
        <v>0</v>
      </c>
      <c r="H9">
        <v>0</v>
      </c>
      <c r="I9">
        <v>3341.6360167041789</v>
      </c>
      <c r="K9">
        <f t="shared" si="0"/>
        <v>0</v>
      </c>
    </row>
    <row r="10" spans="1:11" x14ac:dyDescent="0.25">
      <c r="A10" s="1">
        <v>8</v>
      </c>
      <c r="B10">
        <v>2.5000000000000009</v>
      </c>
      <c r="C10">
        <v>0</v>
      </c>
      <c r="D10">
        <v>21838</v>
      </c>
      <c r="E10">
        <v>0</v>
      </c>
      <c r="F10">
        <v>21838</v>
      </c>
      <c r="G10">
        <v>0</v>
      </c>
      <c r="H10">
        <v>0</v>
      </c>
      <c r="I10">
        <v>3341.6360167041798</v>
      </c>
      <c r="K10">
        <f t="shared" si="0"/>
        <v>0</v>
      </c>
    </row>
    <row r="11" spans="1:11" x14ac:dyDescent="0.25">
      <c r="A11" s="1">
        <v>9</v>
      </c>
      <c r="B11">
        <v>2.600000000000001</v>
      </c>
      <c r="C11">
        <v>0</v>
      </c>
      <c r="D11">
        <v>21838</v>
      </c>
      <c r="E11">
        <v>0</v>
      </c>
      <c r="F11">
        <v>21838</v>
      </c>
      <c r="G11">
        <v>0</v>
      </c>
      <c r="H11">
        <v>0</v>
      </c>
      <c r="I11">
        <v>3341.636016704178</v>
      </c>
      <c r="K11">
        <f t="shared" si="0"/>
        <v>0</v>
      </c>
    </row>
    <row r="12" spans="1:11" x14ac:dyDescent="0.25">
      <c r="A12" s="1">
        <v>10</v>
      </c>
      <c r="B12">
        <v>2.7000000000000011</v>
      </c>
      <c r="C12">
        <v>0</v>
      </c>
      <c r="D12">
        <v>21838</v>
      </c>
      <c r="E12">
        <v>0</v>
      </c>
      <c r="F12">
        <v>21838</v>
      </c>
      <c r="G12">
        <v>0</v>
      </c>
      <c r="H12">
        <v>0</v>
      </c>
      <c r="I12">
        <v>3341.636016704178</v>
      </c>
      <c r="K12">
        <f t="shared" si="0"/>
        <v>0</v>
      </c>
    </row>
    <row r="13" spans="1:11" x14ac:dyDescent="0.25">
      <c r="A13" s="1">
        <v>11</v>
      </c>
      <c r="B13">
        <v>2.8000000000000012</v>
      </c>
      <c r="C13">
        <v>0</v>
      </c>
      <c r="D13">
        <v>21838</v>
      </c>
      <c r="E13">
        <v>0</v>
      </c>
      <c r="F13">
        <v>21838</v>
      </c>
      <c r="G13">
        <v>0</v>
      </c>
      <c r="H13">
        <v>0</v>
      </c>
      <c r="I13">
        <v>3341.6360167041789</v>
      </c>
      <c r="K13">
        <f t="shared" si="0"/>
        <v>0</v>
      </c>
    </row>
    <row r="14" spans="1:11" x14ac:dyDescent="0.25">
      <c r="A14" s="1">
        <v>12</v>
      </c>
      <c r="B14">
        <v>2.9000000000000008</v>
      </c>
      <c r="C14">
        <v>0</v>
      </c>
      <c r="D14">
        <v>21838</v>
      </c>
      <c r="E14">
        <v>0</v>
      </c>
      <c r="F14">
        <v>21838</v>
      </c>
      <c r="G14">
        <v>0</v>
      </c>
      <c r="H14">
        <v>0</v>
      </c>
      <c r="I14">
        <v>3341.636016704178</v>
      </c>
      <c r="K14">
        <f t="shared" si="0"/>
        <v>0</v>
      </c>
    </row>
    <row r="15" spans="1:11" x14ac:dyDescent="0.25">
      <c r="A15" s="1">
        <v>13</v>
      </c>
      <c r="B15">
        <v>3.0000000000000009</v>
      </c>
      <c r="C15">
        <v>0</v>
      </c>
      <c r="D15">
        <v>21838</v>
      </c>
      <c r="E15">
        <v>0</v>
      </c>
      <c r="F15">
        <v>21838</v>
      </c>
      <c r="G15">
        <v>0</v>
      </c>
      <c r="H15">
        <v>0</v>
      </c>
      <c r="I15">
        <v>3341.6360167041789</v>
      </c>
      <c r="K15">
        <f t="shared" si="0"/>
        <v>0</v>
      </c>
    </row>
    <row r="16" spans="1:11" x14ac:dyDescent="0.25">
      <c r="A16" s="1">
        <v>14</v>
      </c>
      <c r="B16">
        <v>3.100000000000001</v>
      </c>
      <c r="C16">
        <v>0</v>
      </c>
      <c r="D16">
        <v>21838</v>
      </c>
      <c r="E16">
        <v>0</v>
      </c>
      <c r="F16">
        <v>21838</v>
      </c>
      <c r="G16">
        <v>0</v>
      </c>
      <c r="H16">
        <v>0</v>
      </c>
      <c r="I16">
        <v>3341.636016704178</v>
      </c>
      <c r="K16">
        <f t="shared" si="0"/>
        <v>0</v>
      </c>
    </row>
    <row r="17" spans="1:11" x14ac:dyDescent="0.25">
      <c r="A17" s="1">
        <v>15</v>
      </c>
      <c r="B17">
        <v>3.200000000000002</v>
      </c>
      <c r="C17">
        <v>0</v>
      </c>
      <c r="D17">
        <v>21838</v>
      </c>
      <c r="E17">
        <v>0</v>
      </c>
      <c r="F17">
        <v>21838</v>
      </c>
      <c r="G17">
        <v>0</v>
      </c>
      <c r="H17">
        <v>0</v>
      </c>
      <c r="I17">
        <v>3341.6360167041812</v>
      </c>
      <c r="K17">
        <f t="shared" si="0"/>
        <v>0</v>
      </c>
    </row>
    <row r="18" spans="1:11" x14ac:dyDescent="0.25">
      <c r="A18" s="1">
        <v>16</v>
      </c>
      <c r="B18">
        <v>3.300000000000002</v>
      </c>
      <c r="C18">
        <v>0</v>
      </c>
      <c r="D18">
        <v>21838</v>
      </c>
      <c r="E18">
        <v>0</v>
      </c>
      <c r="F18">
        <v>21838</v>
      </c>
      <c r="G18">
        <v>0</v>
      </c>
      <c r="H18">
        <v>0</v>
      </c>
      <c r="I18">
        <v>3341.636016704178</v>
      </c>
      <c r="K18">
        <f t="shared" si="0"/>
        <v>0</v>
      </c>
    </row>
    <row r="19" spans="1:11" x14ac:dyDescent="0.25">
      <c r="A19" s="1">
        <v>17</v>
      </c>
      <c r="B19">
        <v>3.4000000000000021</v>
      </c>
      <c r="C19">
        <v>0</v>
      </c>
      <c r="D19">
        <v>21838</v>
      </c>
      <c r="E19">
        <v>0</v>
      </c>
      <c r="F19">
        <v>21838</v>
      </c>
      <c r="G19">
        <v>0</v>
      </c>
      <c r="H19">
        <v>0</v>
      </c>
      <c r="I19">
        <v>3341.6360167041812</v>
      </c>
      <c r="K19">
        <f t="shared" si="0"/>
        <v>0</v>
      </c>
    </row>
    <row r="20" spans="1:11" x14ac:dyDescent="0.25">
      <c r="A20" s="1">
        <v>18</v>
      </c>
      <c r="B20">
        <v>3.5000000000000022</v>
      </c>
      <c r="C20">
        <v>0</v>
      </c>
      <c r="D20">
        <v>21838</v>
      </c>
      <c r="E20">
        <v>0</v>
      </c>
      <c r="F20">
        <v>21838</v>
      </c>
      <c r="G20">
        <v>0</v>
      </c>
      <c r="H20">
        <v>0</v>
      </c>
      <c r="I20">
        <v>3341.6360167041789</v>
      </c>
      <c r="K20">
        <f t="shared" si="0"/>
        <v>0</v>
      </c>
    </row>
    <row r="21" spans="1:11" x14ac:dyDescent="0.25">
      <c r="A21" s="1">
        <v>19</v>
      </c>
      <c r="B21">
        <v>3.6000000000000019</v>
      </c>
      <c r="C21">
        <v>0</v>
      </c>
      <c r="D21">
        <v>21838</v>
      </c>
      <c r="E21">
        <v>0</v>
      </c>
      <c r="F21">
        <v>21838</v>
      </c>
      <c r="G21">
        <v>0</v>
      </c>
      <c r="H21">
        <v>0</v>
      </c>
      <c r="I21">
        <v>3341.6360167041789</v>
      </c>
      <c r="K21">
        <f t="shared" si="0"/>
        <v>0</v>
      </c>
    </row>
    <row r="22" spans="1:11" x14ac:dyDescent="0.25">
      <c r="A22" s="1">
        <v>20</v>
      </c>
      <c r="B22">
        <v>3.700000000000002</v>
      </c>
      <c r="C22">
        <v>0</v>
      </c>
      <c r="D22">
        <v>21838</v>
      </c>
      <c r="E22">
        <v>0</v>
      </c>
      <c r="F22">
        <v>21838</v>
      </c>
      <c r="G22">
        <v>0</v>
      </c>
      <c r="H22">
        <v>0</v>
      </c>
      <c r="I22">
        <v>3341.6360167041789</v>
      </c>
      <c r="K22">
        <f t="shared" si="0"/>
        <v>0</v>
      </c>
    </row>
    <row r="23" spans="1:11" x14ac:dyDescent="0.25">
      <c r="A23" s="1">
        <v>21</v>
      </c>
      <c r="B23">
        <v>3.800000000000002</v>
      </c>
      <c r="C23">
        <v>0</v>
      </c>
      <c r="D23">
        <v>21838</v>
      </c>
      <c r="E23">
        <v>0</v>
      </c>
      <c r="F23">
        <v>21838</v>
      </c>
      <c r="G23">
        <v>0</v>
      </c>
      <c r="H23">
        <v>0</v>
      </c>
      <c r="I23">
        <v>3341.6360167041789</v>
      </c>
      <c r="K23">
        <f t="shared" si="0"/>
        <v>0</v>
      </c>
    </row>
    <row r="24" spans="1:11" x14ac:dyDescent="0.25">
      <c r="A24" s="1">
        <v>22</v>
      </c>
      <c r="B24">
        <v>3.9000000000000021</v>
      </c>
      <c r="C24">
        <v>0</v>
      </c>
      <c r="D24">
        <v>21838</v>
      </c>
      <c r="E24">
        <v>0</v>
      </c>
      <c r="F24">
        <v>21838</v>
      </c>
      <c r="G24">
        <v>0</v>
      </c>
      <c r="H24">
        <v>0</v>
      </c>
      <c r="I24">
        <v>3341.6360167041821</v>
      </c>
      <c r="K24">
        <f t="shared" si="0"/>
        <v>0</v>
      </c>
    </row>
    <row r="25" spans="1:11" x14ac:dyDescent="0.25">
      <c r="A25" s="1">
        <v>23</v>
      </c>
      <c r="B25">
        <v>4.0000000000000018</v>
      </c>
      <c r="C25">
        <v>0</v>
      </c>
      <c r="D25">
        <v>21838</v>
      </c>
      <c r="E25">
        <v>0</v>
      </c>
      <c r="F25">
        <v>21838</v>
      </c>
      <c r="G25">
        <v>0</v>
      </c>
      <c r="H25">
        <v>0</v>
      </c>
      <c r="I25">
        <v>3341.6360167041789</v>
      </c>
      <c r="K25">
        <f t="shared" si="0"/>
        <v>0</v>
      </c>
    </row>
    <row r="26" spans="1:11" x14ac:dyDescent="0.25">
      <c r="A26" s="1">
        <v>24</v>
      </c>
      <c r="B26">
        <v>4.1000000000000023</v>
      </c>
      <c r="C26">
        <v>0</v>
      </c>
      <c r="D26">
        <v>21838</v>
      </c>
      <c r="E26">
        <v>0</v>
      </c>
      <c r="F26">
        <v>21838</v>
      </c>
      <c r="G26">
        <v>0</v>
      </c>
      <c r="H26">
        <v>0</v>
      </c>
      <c r="I26">
        <v>3341.6360167041789</v>
      </c>
      <c r="K26">
        <f t="shared" si="0"/>
        <v>0</v>
      </c>
    </row>
    <row r="27" spans="1:11" x14ac:dyDescent="0.25">
      <c r="A27" s="1">
        <v>25</v>
      </c>
      <c r="B27">
        <v>4.2000000000000028</v>
      </c>
      <c r="C27">
        <v>0</v>
      </c>
      <c r="D27">
        <v>21838</v>
      </c>
      <c r="E27">
        <v>0</v>
      </c>
      <c r="F27">
        <v>21838</v>
      </c>
      <c r="G27">
        <v>0</v>
      </c>
      <c r="H27">
        <v>0</v>
      </c>
      <c r="I27">
        <v>3341.6360167041789</v>
      </c>
      <c r="K27">
        <f t="shared" si="0"/>
        <v>0</v>
      </c>
    </row>
    <row r="28" spans="1:11" x14ac:dyDescent="0.25">
      <c r="A28" s="1">
        <v>26</v>
      </c>
      <c r="B28">
        <v>4.3000000000000016</v>
      </c>
      <c r="C28">
        <v>0</v>
      </c>
      <c r="D28">
        <v>21838</v>
      </c>
      <c r="E28">
        <v>0</v>
      </c>
      <c r="F28">
        <v>21838</v>
      </c>
      <c r="G28">
        <v>0</v>
      </c>
      <c r="H28">
        <v>0</v>
      </c>
      <c r="I28">
        <v>3341.636016704178</v>
      </c>
      <c r="K28">
        <f t="shared" si="0"/>
        <v>0</v>
      </c>
    </row>
    <row r="29" spans="1:11" x14ac:dyDescent="0.25">
      <c r="A29" s="1">
        <v>27</v>
      </c>
      <c r="B29">
        <v>4.4000000000000021</v>
      </c>
      <c r="C29">
        <v>0</v>
      </c>
      <c r="D29">
        <v>21838</v>
      </c>
      <c r="E29">
        <v>0</v>
      </c>
      <c r="F29">
        <v>21838</v>
      </c>
      <c r="G29">
        <v>0</v>
      </c>
      <c r="H29">
        <v>0</v>
      </c>
      <c r="I29">
        <v>3341.6360167041789</v>
      </c>
      <c r="K29">
        <f t="shared" si="0"/>
        <v>0</v>
      </c>
    </row>
    <row r="30" spans="1:11" x14ac:dyDescent="0.25">
      <c r="A30" s="1">
        <v>28</v>
      </c>
      <c r="B30">
        <v>4.5000000000000027</v>
      </c>
      <c r="C30">
        <v>0</v>
      </c>
      <c r="D30">
        <v>21838</v>
      </c>
      <c r="E30">
        <v>0</v>
      </c>
      <c r="F30">
        <v>21838</v>
      </c>
      <c r="G30">
        <v>0</v>
      </c>
      <c r="H30">
        <v>0</v>
      </c>
      <c r="I30">
        <v>3341.6360167041789</v>
      </c>
      <c r="K30">
        <f t="shared" si="0"/>
        <v>0</v>
      </c>
    </row>
    <row r="31" spans="1:11" x14ac:dyDescent="0.25">
      <c r="A31" s="1">
        <v>29</v>
      </c>
      <c r="B31">
        <v>4.6000000000000032</v>
      </c>
      <c r="C31">
        <v>0</v>
      </c>
      <c r="D31">
        <v>21838</v>
      </c>
      <c r="E31">
        <v>0</v>
      </c>
      <c r="F31">
        <v>21838</v>
      </c>
      <c r="G31">
        <v>0</v>
      </c>
      <c r="H31">
        <v>0</v>
      </c>
      <c r="I31">
        <v>3341.6360167041789</v>
      </c>
      <c r="K31">
        <f t="shared" si="0"/>
        <v>0</v>
      </c>
    </row>
    <row r="32" spans="1:11" x14ac:dyDescent="0.25">
      <c r="A32" s="1">
        <v>30</v>
      </c>
      <c r="B32">
        <v>4.7000000000000028</v>
      </c>
      <c r="C32">
        <v>0</v>
      </c>
      <c r="D32">
        <v>21838</v>
      </c>
      <c r="E32">
        <v>0</v>
      </c>
      <c r="F32">
        <v>21838</v>
      </c>
      <c r="G32">
        <v>0</v>
      </c>
      <c r="H32">
        <v>0</v>
      </c>
      <c r="I32">
        <v>3341.6360167041789</v>
      </c>
      <c r="K32">
        <f t="shared" si="0"/>
        <v>0</v>
      </c>
    </row>
    <row r="33" spans="1:11" x14ac:dyDescent="0.25">
      <c r="A33" s="1">
        <v>31</v>
      </c>
      <c r="B33">
        <v>4.8000000000000016</v>
      </c>
      <c r="C33">
        <v>0</v>
      </c>
      <c r="D33">
        <v>21838</v>
      </c>
      <c r="E33">
        <v>0</v>
      </c>
      <c r="F33">
        <v>21838</v>
      </c>
      <c r="G33">
        <v>0</v>
      </c>
      <c r="H33">
        <v>0</v>
      </c>
      <c r="I33">
        <v>3341.6360167041789</v>
      </c>
      <c r="K33">
        <f t="shared" si="0"/>
        <v>0</v>
      </c>
    </row>
    <row r="34" spans="1:11" x14ac:dyDescent="0.25">
      <c r="A34" s="1">
        <v>32</v>
      </c>
      <c r="B34">
        <v>4.900000000000003</v>
      </c>
      <c r="C34">
        <v>0</v>
      </c>
      <c r="D34">
        <v>18569</v>
      </c>
      <c r="E34">
        <v>-638</v>
      </c>
      <c r="F34">
        <v>19207</v>
      </c>
      <c r="G34">
        <v>195</v>
      </c>
      <c r="H34">
        <v>3151.9854948545521</v>
      </c>
      <c r="I34">
        <v>3796.8196472088871</v>
      </c>
      <c r="K34">
        <f t="shared" si="0"/>
        <v>1</v>
      </c>
    </row>
    <row r="35" spans="1:11" x14ac:dyDescent="0.25">
      <c r="A35" s="1">
        <v>33</v>
      </c>
      <c r="B35">
        <v>5.0000000000000044</v>
      </c>
      <c r="C35">
        <v>0.04</v>
      </c>
      <c r="D35">
        <v>18564</v>
      </c>
      <c r="E35">
        <v>-740</v>
      </c>
      <c r="F35">
        <v>19304</v>
      </c>
      <c r="G35">
        <v>195</v>
      </c>
      <c r="H35">
        <v>3149.900208729111</v>
      </c>
      <c r="I35">
        <v>3796.7663737627872</v>
      </c>
      <c r="K35">
        <f t="shared" si="0"/>
        <v>1</v>
      </c>
    </row>
    <row r="36" spans="1:11" x14ac:dyDescent="0.25">
      <c r="A36" s="1">
        <v>34</v>
      </c>
      <c r="B36">
        <v>5.1000000000000032</v>
      </c>
      <c r="C36">
        <v>0.08</v>
      </c>
      <c r="D36">
        <v>18560</v>
      </c>
      <c r="E36">
        <v>-847</v>
      </c>
      <c r="F36">
        <v>19406</v>
      </c>
      <c r="G36">
        <v>195</v>
      </c>
      <c r="H36">
        <v>3140.143354366624</v>
      </c>
      <c r="I36">
        <v>3795.2382787275119</v>
      </c>
      <c r="K36">
        <f t="shared" si="0"/>
        <v>1</v>
      </c>
    </row>
    <row r="37" spans="1:11" x14ac:dyDescent="0.25">
      <c r="A37" s="1">
        <v>35</v>
      </c>
      <c r="B37">
        <v>5.2000000000000028</v>
      </c>
      <c r="C37">
        <v>0.11</v>
      </c>
      <c r="D37">
        <v>18555</v>
      </c>
      <c r="E37">
        <v>-939</v>
      </c>
      <c r="F37">
        <v>19494</v>
      </c>
      <c r="G37">
        <v>195</v>
      </c>
      <c r="H37">
        <v>3154.382156183975</v>
      </c>
      <c r="I37">
        <v>3799.216308538309</v>
      </c>
      <c r="K37">
        <f t="shared" si="0"/>
        <v>1</v>
      </c>
    </row>
    <row r="38" spans="1:11" x14ac:dyDescent="0.25">
      <c r="A38" s="1">
        <v>36</v>
      </c>
      <c r="B38">
        <v>5.3000000000000034</v>
      </c>
      <c r="C38">
        <v>0.14000000000000001</v>
      </c>
      <c r="D38">
        <v>18551</v>
      </c>
      <c r="E38">
        <v>-1035</v>
      </c>
      <c r="F38">
        <v>19586</v>
      </c>
      <c r="G38">
        <v>195</v>
      </c>
      <c r="H38">
        <v>3163.7904978111569</v>
      </c>
      <c r="I38">
        <v>3807.235951877462</v>
      </c>
      <c r="K38">
        <f t="shared" si="0"/>
        <v>1</v>
      </c>
    </row>
    <row r="39" spans="1:11" x14ac:dyDescent="0.25">
      <c r="A39" s="1">
        <v>37</v>
      </c>
      <c r="B39">
        <v>5.4000000000000039</v>
      </c>
      <c r="C39">
        <v>0.17</v>
      </c>
      <c r="D39">
        <v>18546</v>
      </c>
      <c r="E39">
        <v>-1134</v>
      </c>
      <c r="F39">
        <v>19681</v>
      </c>
      <c r="G39">
        <v>195</v>
      </c>
      <c r="H39">
        <v>3166.2082268575568</v>
      </c>
      <c r="I39">
        <v>3807.235951877461</v>
      </c>
      <c r="K39">
        <f t="shared" si="0"/>
        <v>1</v>
      </c>
    </row>
    <row r="40" spans="1:11" x14ac:dyDescent="0.25">
      <c r="A40" s="1">
        <v>38</v>
      </c>
      <c r="B40">
        <v>5.5000000000000044</v>
      </c>
      <c r="C40">
        <v>0.2</v>
      </c>
      <c r="D40">
        <v>18542</v>
      </c>
      <c r="E40">
        <v>-1237</v>
      </c>
      <c r="F40">
        <v>19779</v>
      </c>
      <c r="G40">
        <v>195</v>
      </c>
      <c r="H40">
        <v>3163.6410420739062</v>
      </c>
      <c r="I40">
        <v>3808.046883860226</v>
      </c>
      <c r="K40">
        <f t="shared" si="0"/>
        <v>1</v>
      </c>
    </row>
    <row r="41" spans="1:11" x14ac:dyDescent="0.25">
      <c r="A41" s="1">
        <v>39</v>
      </c>
      <c r="B41">
        <v>5.6000000000000032</v>
      </c>
      <c r="C41">
        <v>0.23</v>
      </c>
      <c r="D41">
        <v>18537</v>
      </c>
      <c r="E41">
        <v>-1343</v>
      </c>
      <c r="F41">
        <v>19880</v>
      </c>
      <c r="G41">
        <v>195</v>
      </c>
      <c r="H41">
        <v>3155.025192702396</v>
      </c>
      <c r="I41">
        <v>3799.8999881644472</v>
      </c>
      <c r="K41">
        <f t="shared" si="0"/>
        <v>1</v>
      </c>
    </row>
    <row r="42" spans="1:11" x14ac:dyDescent="0.25">
      <c r="A42" s="1">
        <v>40</v>
      </c>
      <c r="B42">
        <v>5.7000000000000037</v>
      </c>
      <c r="C42">
        <v>0.26</v>
      </c>
      <c r="D42">
        <v>18533</v>
      </c>
      <c r="E42">
        <v>-1453</v>
      </c>
      <c r="F42">
        <v>19986</v>
      </c>
      <c r="G42">
        <v>195</v>
      </c>
      <c r="H42">
        <v>3143.1380075951229</v>
      </c>
      <c r="I42">
        <v>3798.1065064514341</v>
      </c>
      <c r="K42">
        <f t="shared" si="0"/>
        <v>1</v>
      </c>
    </row>
    <row r="43" spans="1:11" x14ac:dyDescent="0.25">
      <c r="A43" s="1">
        <v>41</v>
      </c>
      <c r="B43">
        <v>5.8000000000000034</v>
      </c>
      <c r="C43">
        <v>0.28000000000000003</v>
      </c>
      <c r="D43">
        <v>18528</v>
      </c>
      <c r="E43">
        <v>-1545</v>
      </c>
      <c r="F43">
        <v>20073</v>
      </c>
      <c r="G43">
        <v>195</v>
      </c>
      <c r="H43">
        <v>3157.1733281486991</v>
      </c>
      <c r="I43">
        <v>3802.0767714540848</v>
      </c>
      <c r="K43">
        <f t="shared" si="0"/>
        <v>1</v>
      </c>
    </row>
    <row r="44" spans="1:11" x14ac:dyDescent="0.25">
      <c r="A44" s="1">
        <v>42</v>
      </c>
      <c r="B44">
        <v>5.9000000000000039</v>
      </c>
      <c r="C44">
        <v>0.3</v>
      </c>
      <c r="D44">
        <v>18524</v>
      </c>
      <c r="E44">
        <v>-1642</v>
      </c>
      <c r="F44">
        <v>20166</v>
      </c>
      <c r="G44">
        <v>196</v>
      </c>
      <c r="H44">
        <v>3173.551695435232</v>
      </c>
      <c r="I44">
        <v>3816.6250823556279</v>
      </c>
      <c r="K44">
        <f t="shared" si="0"/>
        <v>1</v>
      </c>
    </row>
    <row r="45" spans="1:11" x14ac:dyDescent="0.25">
      <c r="A45" s="1">
        <v>43</v>
      </c>
      <c r="B45">
        <v>6.0000000000000044</v>
      </c>
      <c r="C45">
        <v>0.32</v>
      </c>
      <c r="D45">
        <v>18520</v>
      </c>
      <c r="E45">
        <v>-1739</v>
      </c>
      <c r="F45">
        <v>20259</v>
      </c>
      <c r="G45">
        <v>196</v>
      </c>
      <c r="H45">
        <v>3181.2457888871181</v>
      </c>
      <c r="I45">
        <v>3816.9021827735278</v>
      </c>
      <c r="K45">
        <f t="shared" si="0"/>
        <v>1</v>
      </c>
    </row>
    <row r="46" spans="1:11" x14ac:dyDescent="0.25">
      <c r="A46" s="1">
        <v>44</v>
      </c>
      <c r="B46">
        <v>6.1000000000000041</v>
      </c>
      <c r="C46">
        <v>0.34</v>
      </c>
      <c r="D46">
        <v>18516</v>
      </c>
      <c r="E46">
        <v>-1838</v>
      </c>
      <c r="F46">
        <v>20355</v>
      </c>
      <c r="G46">
        <v>196</v>
      </c>
      <c r="H46">
        <v>3185.1282264173451</v>
      </c>
      <c r="I46">
        <v>3817.2958289630569</v>
      </c>
      <c r="K46">
        <f t="shared" si="0"/>
        <v>1</v>
      </c>
    </row>
    <row r="47" spans="1:11" x14ac:dyDescent="0.25">
      <c r="A47" s="1">
        <v>45</v>
      </c>
      <c r="B47">
        <v>6.2000000000000037</v>
      </c>
      <c r="C47">
        <v>0.36</v>
      </c>
      <c r="D47">
        <v>18512</v>
      </c>
      <c r="E47">
        <v>-1940</v>
      </c>
      <c r="F47">
        <v>20453</v>
      </c>
      <c r="G47">
        <v>196</v>
      </c>
      <c r="H47">
        <v>3186.0420889176662</v>
      </c>
      <c r="I47">
        <v>3818.6467438286768</v>
      </c>
      <c r="K47">
        <f t="shared" si="0"/>
        <v>1</v>
      </c>
    </row>
    <row r="48" spans="1:11" x14ac:dyDescent="0.25">
      <c r="A48" s="1">
        <v>46</v>
      </c>
      <c r="B48">
        <v>6.3000000000000043</v>
      </c>
      <c r="C48">
        <v>0.38</v>
      </c>
      <c r="D48">
        <v>18508</v>
      </c>
      <c r="E48">
        <v>-2045</v>
      </c>
      <c r="F48">
        <v>20553</v>
      </c>
      <c r="G48">
        <v>197</v>
      </c>
      <c r="H48">
        <v>3183.7586402544412</v>
      </c>
      <c r="I48">
        <v>3822.3763858710181</v>
      </c>
      <c r="K48">
        <f t="shared" si="0"/>
        <v>1</v>
      </c>
    </row>
    <row r="49" spans="1:11" x14ac:dyDescent="0.25">
      <c r="A49" s="1">
        <v>47</v>
      </c>
      <c r="B49">
        <v>6.4000000000000048</v>
      </c>
      <c r="C49">
        <v>0.4</v>
      </c>
      <c r="D49">
        <v>18503</v>
      </c>
      <c r="E49">
        <v>-2146</v>
      </c>
      <c r="F49">
        <v>20649</v>
      </c>
      <c r="G49">
        <v>195</v>
      </c>
      <c r="H49">
        <v>3168.1523448467542</v>
      </c>
      <c r="I49">
        <v>3813.1062196222961</v>
      </c>
      <c r="K49">
        <f t="shared" si="0"/>
        <v>1</v>
      </c>
    </row>
    <row r="50" spans="1:11" x14ac:dyDescent="0.25">
      <c r="A50" s="1">
        <v>48</v>
      </c>
      <c r="B50">
        <v>6.5000000000000044</v>
      </c>
      <c r="C50">
        <v>0.42</v>
      </c>
      <c r="D50">
        <v>18499</v>
      </c>
      <c r="E50">
        <v>-2251</v>
      </c>
      <c r="F50">
        <v>20750</v>
      </c>
      <c r="G50">
        <v>195</v>
      </c>
      <c r="H50">
        <v>3153.661869126925</v>
      </c>
      <c r="I50">
        <v>3804.039404414953</v>
      </c>
      <c r="K50">
        <f t="shared" si="0"/>
        <v>1</v>
      </c>
    </row>
    <row r="51" spans="1:11" x14ac:dyDescent="0.25">
      <c r="A51" s="1">
        <v>49</v>
      </c>
      <c r="B51">
        <v>6.6000000000000041</v>
      </c>
      <c r="C51">
        <v>0.43</v>
      </c>
      <c r="D51">
        <v>18496</v>
      </c>
      <c r="E51">
        <v>-2346</v>
      </c>
      <c r="F51">
        <v>20841</v>
      </c>
      <c r="G51">
        <v>197</v>
      </c>
      <c r="H51">
        <v>3191.9749678722651</v>
      </c>
      <c r="I51">
        <v>3823.7783113811861</v>
      </c>
      <c r="K51">
        <f t="shared" si="0"/>
        <v>1</v>
      </c>
    </row>
    <row r="52" spans="1:11" x14ac:dyDescent="0.25">
      <c r="A52" s="1">
        <v>50</v>
      </c>
      <c r="B52">
        <v>6.7000000000000046</v>
      </c>
      <c r="C52">
        <v>0.45</v>
      </c>
      <c r="D52">
        <v>18491</v>
      </c>
      <c r="E52">
        <v>-2449</v>
      </c>
      <c r="F52">
        <v>20940</v>
      </c>
      <c r="G52">
        <v>195</v>
      </c>
      <c r="H52">
        <v>3161.4706456259642</v>
      </c>
      <c r="I52">
        <v>3806.4245204015042</v>
      </c>
      <c r="K52">
        <f t="shared" si="0"/>
        <v>1</v>
      </c>
    </row>
    <row r="53" spans="1:11" x14ac:dyDescent="0.25">
      <c r="A53" s="1">
        <v>51</v>
      </c>
      <c r="B53">
        <v>6.8000000000000052</v>
      </c>
      <c r="C53">
        <v>0.46</v>
      </c>
      <c r="D53">
        <v>18488</v>
      </c>
      <c r="E53">
        <v>-2546</v>
      </c>
      <c r="F53">
        <v>21035</v>
      </c>
      <c r="G53">
        <v>197</v>
      </c>
      <c r="H53">
        <v>3192.9131919622632</v>
      </c>
      <c r="I53">
        <v>3823.7783113811861</v>
      </c>
      <c r="K53">
        <f t="shared" si="0"/>
        <v>1</v>
      </c>
    </row>
    <row r="54" spans="1:11" x14ac:dyDescent="0.25">
      <c r="A54" s="1">
        <v>52</v>
      </c>
      <c r="B54">
        <v>6.9000000000000048</v>
      </c>
      <c r="C54">
        <v>0.48</v>
      </c>
      <c r="D54">
        <v>18485</v>
      </c>
      <c r="E54">
        <v>-2651</v>
      </c>
      <c r="F54">
        <v>21135</v>
      </c>
      <c r="G54">
        <v>195</v>
      </c>
      <c r="H54">
        <v>3152.3578421171651</v>
      </c>
      <c r="I54">
        <v>3804.039404414953</v>
      </c>
      <c r="K54">
        <f t="shared" si="0"/>
        <v>1</v>
      </c>
    </row>
    <row r="55" spans="1:11" x14ac:dyDescent="0.25">
      <c r="A55" s="1">
        <v>53</v>
      </c>
      <c r="B55">
        <v>7.0000000000000044</v>
      </c>
      <c r="C55">
        <v>0.49</v>
      </c>
      <c r="D55">
        <v>18481</v>
      </c>
      <c r="E55">
        <v>-2742</v>
      </c>
      <c r="F55">
        <v>21223</v>
      </c>
      <c r="G55">
        <v>195</v>
      </c>
      <c r="H55">
        <v>3167.1937718780969</v>
      </c>
      <c r="I55">
        <v>3809.4190628450478</v>
      </c>
      <c r="K55">
        <f t="shared" si="0"/>
        <v>1</v>
      </c>
    </row>
    <row r="56" spans="1:11" x14ac:dyDescent="0.25">
      <c r="A56" s="1">
        <v>54</v>
      </c>
      <c r="B56">
        <v>7.100000000000005</v>
      </c>
      <c r="C56">
        <v>0.5</v>
      </c>
      <c r="D56">
        <v>18479</v>
      </c>
      <c r="E56">
        <v>-2846</v>
      </c>
      <c r="F56">
        <v>21324</v>
      </c>
      <c r="G56">
        <v>196</v>
      </c>
      <c r="H56">
        <v>3193.0454989909158</v>
      </c>
      <c r="I56">
        <v>3821.9360866527209</v>
      </c>
      <c r="K56">
        <f t="shared" si="0"/>
        <v>1</v>
      </c>
    </row>
    <row r="57" spans="1:11" x14ac:dyDescent="0.25">
      <c r="A57" s="1">
        <v>55</v>
      </c>
      <c r="B57">
        <v>7.2000000000000064</v>
      </c>
      <c r="C57">
        <v>0.52</v>
      </c>
      <c r="D57">
        <v>18477</v>
      </c>
      <c r="E57">
        <v>-2951</v>
      </c>
      <c r="F57">
        <v>21428</v>
      </c>
      <c r="G57">
        <v>195</v>
      </c>
      <c r="H57">
        <v>3140.5310466102942</v>
      </c>
      <c r="I57">
        <v>3795.511904437496</v>
      </c>
      <c r="K57">
        <f t="shared" si="0"/>
        <v>1</v>
      </c>
    </row>
    <row r="58" spans="1:11" x14ac:dyDescent="0.25">
      <c r="A58" s="1">
        <v>56</v>
      </c>
      <c r="B58">
        <v>7.3000000000000052</v>
      </c>
      <c r="C58">
        <v>0.53</v>
      </c>
      <c r="D58">
        <v>18473</v>
      </c>
      <c r="E58">
        <v>-3049</v>
      </c>
      <c r="F58">
        <v>21522</v>
      </c>
      <c r="G58">
        <v>195</v>
      </c>
      <c r="H58">
        <v>3151.6983212647419</v>
      </c>
      <c r="I58">
        <v>3804.1358387083019</v>
      </c>
      <c r="K58">
        <f t="shared" si="0"/>
        <v>1</v>
      </c>
    </row>
    <row r="59" spans="1:11" x14ac:dyDescent="0.25">
      <c r="A59" s="1">
        <v>57</v>
      </c>
      <c r="B59">
        <v>7.4000000000000048</v>
      </c>
      <c r="C59">
        <v>0.54</v>
      </c>
      <c r="D59">
        <v>18469</v>
      </c>
      <c r="E59">
        <v>-3147</v>
      </c>
      <c r="F59">
        <v>21616</v>
      </c>
      <c r="G59">
        <v>195</v>
      </c>
      <c r="H59">
        <v>3159.7496155265881</v>
      </c>
      <c r="I59">
        <v>3804.7117296160541</v>
      </c>
      <c r="K59">
        <f t="shared" si="0"/>
        <v>1</v>
      </c>
    </row>
    <row r="60" spans="1:11" x14ac:dyDescent="0.25">
      <c r="A60" s="1">
        <v>58</v>
      </c>
      <c r="B60">
        <v>7.5000000000000053</v>
      </c>
      <c r="C60">
        <v>0.55000000000000004</v>
      </c>
      <c r="D60">
        <v>18466</v>
      </c>
      <c r="E60">
        <v>-3246</v>
      </c>
      <c r="F60">
        <v>21712</v>
      </c>
      <c r="G60">
        <v>195</v>
      </c>
      <c r="H60">
        <v>3163.705510569584</v>
      </c>
      <c r="I60">
        <v>3808.66762465905</v>
      </c>
      <c r="K60">
        <f t="shared" si="0"/>
        <v>1</v>
      </c>
    </row>
    <row r="61" spans="1:11" x14ac:dyDescent="0.25">
      <c r="A61" s="1">
        <v>59</v>
      </c>
      <c r="B61">
        <v>7.6000000000000059</v>
      </c>
      <c r="C61">
        <v>0.56000000000000005</v>
      </c>
      <c r="D61">
        <v>18464</v>
      </c>
      <c r="E61">
        <v>-3345</v>
      </c>
      <c r="F61">
        <v>21809</v>
      </c>
      <c r="G61">
        <v>195</v>
      </c>
      <c r="H61">
        <v>3162.0760783244532</v>
      </c>
      <c r="I61">
        <v>3807.0381924139192</v>
      </c>
      <c r="K61">
        <f t="shared" si="0"/>
        <v>1</v>
      </c>
    </row>
    <row r="62" spans="1:11" x14ac:dyDescent="0.25">
      <c r="A62" s="1">
        <v>60</v>
      </c>
      <c r="B62">
        <v>7.7000000000000064</v>
      </c>
      <c r="C62">
        <v>0.57000000000000006</v>
      </c>
      <c r="D62">
        <v>18462</v>
      </c>
      <c r="E62">
        <v>-3445</v>
      </c>
      <c r="F62">
        <v>21907</v>
      </c>
      <c r="G62">
        <v>195</v>
      </c>
      <c r="H62">
        <v>3157.471757269579</v>
      </c>
      <c r="I62">
        <v>3803.7273244191142</v>
      </c>
      <c r="K62">
        <f t="shared" si="0"/>
        <v>1</v>
      </c>
    </row>
    <row r="63" spans="1:11" x14ac:dyDescent="0.25">
      <c r="A63" s="1">
        <v>61</v>
      </c>
      <c r="B63">
        <v>7.8000000000000052</v>
      </c>
      <c r="C63">
        <v>0.57999999999999996</v>
      </c>
      <c r="D63">
        <v>18460</v>
      </c>
      <c r="E63">
        <v>-3544</v>
      </c>
      <c r="F63">
        <v>22004</v>
      </c>
      <c r="G63">
        <v>195</v>
      </c>
      <c r="H63">
        <v>3149.1955457140079</v>
      </c>
      <c r="I63">
        <v>3803.0868627720579</v>
      </c>
      <c r="K63">
        <f t="shared" si="0"/>
        <v>1</v>
      </c>
    </row>
    <row r="64" spans="1:11" x14ac:dyDescent="0.25">
      <c r="A64" s="1">
        <v>62</v>
      </c>
      <c r="B64">
        <v>7.9000000000000057</v>
      </c>
      <c r="C64">
        <v>0.59</v>
      </c>
      <c r="D64">
        <v>18459</v>
      </c>
      <c r="E64">
        <v>-3640</v>
      </c>
      <c r="F64">
        <v>22099</v>
      </c>
      <c r="G64">
        <v>195</v>
      </c>
      <c r="H64">
        <v>3135.1860372491919</v>
      </c>
      <c r="I64">
        <v>3791.2242460354159</v>
      </c>
      <c r="K64">
        <f t="shared" si="0"/>
        <v>1</v>
      </c>
    </row>
    <row r="65" spans="1:11" x14ac:dyDescent="0.25">
      <c r="A65" s="1">
        <v>63</v>
      </c>
      <c r="B65">
        <v>8.0000000000000071</v>
      </c>
      <c r="C65">
        <v>0.59</v>
      </c>
      <c r="D65">
        <v>18456</v>
      </c>
      <c r="E65">
        <v>-3735</v>
      </c>
      <c r="F65">
        <v>22192</v>
      </c>
      <c r="G65">
        <v>197</v>
      </c>
      <c r="H65">
        <v>3202.983818650041</v>
      </c>
      <c r="I65">
        <v>3827.699883663945</v>
      </c>
      <c r="K65">
        <f t="shared" si="0"/>
        <v>1</v>
      </c>
    </row>
    <row r="66" spans="1:11" x14ac:dyDescent="0.25">
      <c r="A66" s="1">
        <v>64</v>
      </c>
      <c r="B66">
        <v>8.100000000000005</v>
      </c>
      <c r="C66">
        <v>0.6</v>
      </c>
      <c r="D66">
        <v>18453</v>
      </c>
      <c r="E66">
        <v>-3834</v>
      </c>
      <c r="F66">
        <v>22287</v>
      </c>
      <c r="G66">
        <v>196</v>
      </c>
      <c r="H66">
        <v>3189.033909061925</v>
      </c>
      <c r="I66">
        <v>3818.7862512581869</v>
      </c>
      <c r="K66">
        <f t="shared" si="0"/>
        <v>1</v>
      </c>
    </row>
    <row r="67" spans="1:11" x14ac:dyDescent="0.25">
      <c r="A67" s="1">
        <v>65</v>
      </c>
      <c r="B67">
        <v>8.2000000000000064</v>
      </c>
      <c r="C67">
        <v>0.61</v>
      </c>
      <c r="D67">
        <v>18450</v>
      </c>
      <c r="E67">
        <v>-3934</v>
      </c>
      <c r="F67">
        <v>22384</v>
      </c>
      <c r="G67">
        <v>195</v>
      </c>
      <c r="H67">
        <v>3173.210921943511</v>
      </c>
      <c r="I67">
        <v>3811.806634759093</v>
      </c>
      <c r="K67">
        <f t="shared" ref="K67:K130" si="1">IF(D67&lt;1.02*$K$1,1,0)</f>
        <v>1</v>
      </c>
    </row>
    <row r="68" spans="1:11" x14ac:dyDescent="0.25">
      <c r="A68" s="1">
        <v>66</v>
      </c>
      <c r="B68">
        <v>8.300000000000006</v>
      </c>
      <c r="C68">
        <v>0.62</v>
      </c>
      <c r="D68">
        <v>18449</v>
      </c>
      <c r="E68">
        <v>-4032</v>
      </c>
      <c r="F68">
        <v>22481</v>
      </c>
      <c r="G68">
        <v>195</v>
      </c>
      <c r="H68">
        <v>3154.5408785200011</v>
      </c>
      <c r="I68">
        <v>3799.723801220312</v>
      </c>
      <c r="K68">
        <f t="shared" si="1"/>
        <v>1</v>
      </c>
    </row>
    <row r="69" spans="1:11" x14ac:dyDescent="0.25">
      <c r="A69" s="1">
        <v>67</v>
      </c>
      <c r="B69">
        <v>8.4000000000000057</v>
      </c>
      <c r="C69">
        <v>0.63</v>
      </c>
      <c r="D69">
        <v>18450</v>
      </c>
      <c r="E69">
        <v>-4125</v>
      </c>
      <c r="F69">
        <v>22575</v>
      </c>
      <c r="G69">
        <v>195</v>
      </c>
      <c r="H69">
        <v>3129.7266141810069</v>
      </c>
      <c r="I69">
        <v>3785.76482296723</v>
      </c>
      <c r="K69">
        <f t="shared" si="1"/>
        <v>1</v>
      </c>
    </row>
    <row r="70" spans="1:11" x14ac:dyDescent="0.25">
      <c r="A70" s="1">
        <v>68</v>
      </c>
      <c r="B70">
        <v>8.5000000000000071</v>
      </c>
      <c r="C70">
        <v>0.63</v>
      </c>
      <c r="D70">
        <v>18445</v>
      </c>
      <c r="E70">
        <v>-4230</v>
      </c>
      <c r="F70">
        <v>22675</v>
      </c>
      <c r="G70">
        <v>196</v>
      </c>
      <c r="H70">
        <v>3194.6933487833098</v>
      </c>
      <c r="I70">
        <v>3823.6183615259029</v>
      </c>
      <c r="K70">
        <f t="shared" si="1"/>
        <v>1</v>
      </c>
    </row>
    <row r="71" spans="1:11" x14ac:dyDescent="0.25">
      <c r="A71" s="1">
        <v>69</v>
      </c>
      <c r="B71">
        <v>8.600000000000005</v>
      </c>
      <c r="C71">
        <v>0.64</v>
      </c>
      <c r="D71">
        <v>18443</v>
      </c>
      <c r="E71">
        <v>-4325</v>
      </c>
      <c r="F71">
        <v>22768</v>
      </c>
      <c r="G71">
        <v>195</v>
      </c>
      <c r="H71">
        <v>3167.1969658429539</v>
      </c>
      <c r="I71">
        <v>3810.3303131386801</v>
      </c>
      <c r="K71">
        <f t="shared" si="1"/>
        <v>1</v>
      </c>
    </row>
    <row r="72" spans="1:11" x14ac:dyDescent="0.25">
      <c r="A72" s="1">
        <v>70</v>
      </c>
      <c r="B72">
        <v>8.7000000000000064</v>
      </c>
      <c r="C72">
        <v>0.65</v>
      </c>
      <c r="D72">
        <v>18443</v>
      </c>
      <c r="E72">
        <v>-4418</v>
      </c>
      <c r="F72">
        <v>22861</v>
      </c>
      <c r="G72">
        <v>195</v>
      </c>
      <c r="H72">
        <v>3135.9690993848171</v>
      </c>
      <c r="I72">
        <v>3792.0073081710402</v>
      </c>
      <c r="K72">
        <f t="shared" si="1"/>
        <v>1</v>
      </c>
    </row>
    <row r="73" spans="1:11" x14ac:dyDescent="0.25">
      <c r="A73" s="1">
        <v>71</v>
      </c>
      <c r="B73">
        <v>8.8000000000000078</v>
      </c>
      <c r="C73">
        <v>0.65</v>
      </c>
      <c r="D73">
        <v>18440</v>
      </c>
      <c r="E73">
        <v>-4527</v>
      </c>
      <c r="F73">
        <v>22967</v>
      </c>
      <c r="G73">
        <v>197</v>
      </c>
      <c r="H73">
        <v>3199.17299968938</v>
      </c>
      <c r="I73">
        <v>3827.2945172638119</v>
      </c>
      <c r="K73">
        <f t="shared" si="1"/>
        <v>1</v>
      </c>
    </row>
    <row r="74" spans="1:11" x14ac:dyDescent="0.25">
      <c r="A74" s="1">
        <v>72</v>
      </c>
      <c r="B74">
        <v>8.9000000000000057</v>
      </c>
      <c r="C74">
        <v>0.66</v>
      </c>
      <c r="D74">
        <v>18437</v>
      </c>
      <c r="E74">
        <v>-4618</v>
      </c>
      <c r="F74">
        <v>23055</v>
      </c>
      <c r="G74">
        <v>195</v>
      </c>
      <c r="H74">
        <v>3163.12484033496</v>
      </c>
      <c r="I74">
        <v>3808.0869544244269</v>
      </c>
      <c r="K74">
        <f t="shared" si="1"/>
        <v>1</v>
      </c>
    </row>
    <row r="75" spans="1:11" x14ac:dyDescent="0.25">
      <c r="A75" s="1">
        <v>73</v>
      </c>
      <c r="B75">
        <v>9.0000000000000071</v>
      </c>
      <c r="C75">
        <v>0.66</v>
      </c>
      <c r="D75">
        <v>18439</v>
      </c>
      <c r="E75">
        <v>-4711</v>
      </c>
      <c r="F75">
        <v>23150</v>
      </c>
      <c r="G75">
        <v>197</v>
      </c>
      <c r="H75">
        <v>3214.3124871543009</v>
      </c>
      <c r="I75">
        <v>3823.644749627872</v>
      </c>
      <c r="K75">
        <f t="shared" si="1"/>
        <v>1</v>
      </c>
    </row>
    <row r="76" spans="1:11" x14ac:dyDescent="0.25">
      <c r="A76" s="1">
        <v>74</v>
      </c>
      <c r="B76">
        <v>9.1000000000000068</v>
      </c>
      <c r="C76">
        <v>0.67</v>
      </c>
      <c r="D76">
        <v>18434</v>
      </c>
      <c r="E76">
        <v>-4812</v>
      </c>
      <c r="F76">
        <v>23246</v>
      </c>
      <c r="G76">
        <v>195</v>
      </c>
      <c r="H76">
        <v>3181.292828001488</v>
      </c>
      <c r="I76">
        <v>3811.3107683873668</v>
      </c>
      <c r="K76">
        <f t="shared" si="1"/>
        <v>1</v>
      </c>
    </row>
    <row r="77" spans="1:11" x14ac:dyDescent="0.25">
      <c r="A77" s="1">
        <v>75</v>
      </c>
      <c r="B77">
        <v>9.2000000000000064</v>
      </c>
      <c r="C77">
        <v>0.68</v>
      </c>
      <c r="D77">
        <v>18433</v>
      </c>
      <c r="E77">
        <v>-4906</v>
      </c>
      <c r="F77">
        <v>23340</v>
      </c>
      <c r="G77">
        <v>195</v>
      </c>
      <c r="H77">
        <v>3141.5474023159782</v>
      </c>
      <c r="I77">
        <v>3794.9465296878861</v>
      </c>
      <c r="K77">
        <f t="shared" si="1"/>
        <v>1</v>
      </c>
    </row>
    <row r="78" spans="1:11" x14ac:dyDescent="0.25">
      <c r="A78" s="1">
        <v>76</v>
      </c>
      <c r="B78">
        <v>9.3000000000000078</v>
      </c>
      <c r="C78">
        <v>0.68</v>
      </c>
      <c r="D78">
        <v>18431</v>
      </c>
      <c r="E78">
        <v>-5016</v>
      </c>
      <c r="F78">
        <v>23447</v>
      </c>
      <c r="G78">
        <v>197</v>
      </c>
      <c r="H78">
        <v>3198.707784715752</v>
      </c>
      <c r="I78">
        <v>3825.492076700828</v>
      </c>
      <c r="K78">
        <f t="shared" si="1"/>
        <v>1</v>
      </c>
    </row>
    <row r="79" spans="1:11" x14ac:dyDescent="0.25">
      <c r="A79" s="1">
        <v>77</v>
      </c>
      <c r="B79">
        <v>9.4000000000000057</v>
      </c>
      <c r="C79">
        <v>0.69000000000000006</v>
      </c>
      <c r="D79">
        <v>18429</v>
      </c>
      <c r="E79">
        <v>-5101</v>
      </c>
      <c r="F79">
        <v>23531</v>
      </c>
      <c r="G79">
        <v>195</v>
      </c>
      <c r="H79">
        <v>3147.8153043433958</v>
      </c>
      <c r="I79">
        <v>3795.2734238375801</v>
      </c>
      <c r="K79">
        <f t="shared" si="1"/>
        <v>1</v>
      </c>
    </row>
    <row r="80" spans="1:11" x14ac:dyDescent="0.25">
      <c r="A80" s="1">
        <v>78</v>
      </c>
      <c r="B80">
        <v>9.5000000000000071</v>
      </c>
      <c r="C80">
        <v>0.69000000000000006</v>
      </c>
      <c r="D80">
        <v>18429</v>
      </c>
      <c r="E80">
        <v>-5209</v>
      </c>
      <c r="F80">
        <v>23637</v>
      </c>
      <c r="G80">
        <v>197</v>
      </c>
      <c r="H80">
        <v>3204.550057319258</v>
      </c>
      <c r="I80">
        <v>3821.926135827056</v>
      </c>
      <c r="K80">
        <f t="shared" si="1"/>
        <v>1</v>
      </c>
    </row>
    <row r="81" spans="1:11" x14ac:dyDescent="0.25">
      <c r="A81" s="1">
        <v>79</v>
      </c>
      <c r="B81">
        <v>9.6000000000000085</v>
      </c>
      <c r="C81">
        <v>0.70000000000000007</v>
      </c>
      <c r="D81">
        <v>18427</v>
      </c>
      <c r="E81">
        <v>-5293</v>
      </c>
      <c r="F81">
        <v>23721</v>
      </c>
      <c r="G81">
        <v>195</v>
      </c>
      <c r="H81">
        <v>3140.8938776169002</v>
      </c>
      <c r="I81">
        <v>3796.65757665923</v>
      </c>
      <c r="K81">
        <f t="shared" si="1"/>
        <v>1</v>
      </c>
    </row>
    <row r="82" spans="1:11" x14ac:dyDescent="0.25">
      <c r="A82" s="1">
        <v>80</v>
      </c>
      <c r="B82">
        <v>9.7000000000000064</v>
      </c>
      <c r="C82">
        <v>0.70000000000000007</v>
      </c>
      <c r="D82">
        <v>18425</v>
      </c>
      <c r="E82">
        <v>-5404</v>
      </c>
      <c r="F82">
        <v>23829</v>
      </c>
      <c r="G82">
        <v>197</v>
      </c>
      <c r="H82">
        <v>3197.040941493015</v>
      </c>
      <c r="I82">
        <v>3821.2192521810798</v>
      </c>
      <c r="K82">
        <f t="shared" si="1"/>
        <v>1</v>
      </c>
    </row>
    <row r="83" spans="1:11" x14ac:dyDescent="0.25">
      <c r="A83" s="1">
        <v>81</v>
      </c>
      <c r="B83">
        <v>9.8000000000000078</v>
      </c>
      <c r="C83">
        <v>0.71</v>
      </c>
      <c r="D83">
        <v>18427</v>
      </c>
      <c r="E83">
        <v>-5477</v>
      </c>
      <c r="F83">
        <v>23904</v>
      </c>
      <c r="G83">
        <v>195</v>
      </c>
      <c r="H83">
        <v>3123.735361238691</v>
      </c>
      <c r="I83">
        <v>3784.1964488527001</v>
      </c>
      <c r="K83">
        <f t="shared" si="1"/>
        <v>1</v>
      </c>
    </row>
    <row r="84" spans="1:11" x14ac:dyDescent="0.25">
      <c r="A84" s="1">
        <v>82</v>
      </c>
      <c r="B84">
        <v>9.9000000000000057</v>
      </c>
      <c r="C84">
        <v>0.71</v>
      </c>
      <c r="D84">
        <v>18421</v>
      </c>
      <c r="E84">
        <v>-5590</v>
      </c>
      <c r="F84">
        <v>24011</v>
      </c>
      <c r="G84">
        <v>195</v>
      </c>
      <c r="H84">
        <v>3178.212655192975</v>
      </c>
      <c r="I84">
        <v>3808.2305955788529</v>
      </c>
      <c r="K84">
        <f t="shared" si="1"/>
        <v>1</v>
      </c>
    </row>
    <row r="85" spans="1:11" x14ac:dyDescent="0.25">
      <c r="A85" s="1">
        <v>83</v>
      </c>
      <c r="B85">
        <v>10.000000000000011</v>
      </c>
      <c r="C85">
        <v>0.71</v>
      </c>
      <c r="D85">
        <v>18429</v>
      </c>
      <c r="E85">
        <v>-5664</v>
      </c>
      <c r="F85">
        <v>24093</v>
      </c>
      <c r="G85">
        <v>198</v>
      </c>
      <c r="H85">
        <v>3211.3799738894832</v>
      </c>
      <c r="I85">
        <v>3820.5733570715001</v>
      </c>
      <c r="K85">
        <f t="shared" si="1"/>
        <v>1</v>
      </c>
    </row>
    <row r="86" spans="1:11" x14ac:dyDescent="0.25">
      <c r="A86" s="1">
        <v>84</v>
      </c>
      <c r="B86">
        <v>10.10000000000001</v>
      </c>
      <c r="C86">
        <v>0.72</v>
      </c>
      <c r="D86">
        <v>18419</v>
      </c>
      <c r="E86">
        <v>-5780</v>
      </c>
      <c r="F86">
        <v>24199</v>
      </c>
      <c r="G86">
        <v>195</v>
      </c>
      <c r="H86">
        <v>3156.9141067773712</v>
      </c>
      <c r="I86">
        <v>3803.3249835874199</v>
      </c>
      <c r="K86">
        <f t="shared" si="1"/>
        <v>1</v>
      </c>
    </row>
    <row r="87" spans="1:11" x14ac:dyDescent="0.25">
      <c r="A87" s="1">
        <v>85</v>
      </c>
      <c r="B87">
        <v>10.20000000000001</v>
      </c>
      <c r="C87">
        <v>0.72</v>
      </c>
      <c r="D87">
        <v>18419</v>
      </c>
      <c r="E87">
        <v>-5890</v>
      </c>
      <c r="F87">
        <v>24309</v>
      </c>
      <c r="G87">
        <v>197</v>
      </c>
      <c r="H87">
        <v>3208.5011755823798</v>
      </c>
      <c r="I87">
        <v>3819.473880501002</v>
      </c>
      <c r="K87">
        <f t="shared" si="1"/>
        <v>1</v>
      </c>
    </row>
    <row r="88" spans="1:11" x14ac:dyDescent="0.25">
      <c r="A88" s="1">
        <v>86</v>
      </c>
      <c r="B88">
        <v>10.30000000000001</v>
      </c>
      <c r="C88">
        <v>0.73</v>
      </c>
      <c r="D88">
        <v>18420</v>
      </c>
      <c r="E88">
        <v>-5959</v>
      </c>
      <c r="F88">
        <v>24379</v>
      </c>
      <c r="G88">
        <v>195</v>
      </c>
      <c r="H88">
        <v>3128.127826676619</v>
      </c>
      <c r="I88">
        <v>3787.7639091740439</v>
      </c>
      <c r="K88">
        <f t="shared" si="1"/>
        <v>1</v>
      </c>
    </row>
    <row r="89" spans="1:11" x14ac:dyDescent="0.25">
      <c r="A89" s="1">
        <v>87</v>
      </c>
      <c r="B89">
        <v>10.400000000000009</v>
      </c>
      <c r="C89">
        <v>0.73</v>
      </c>
      <c r="D89">
        <v>18416</v>
      </c>
      <c r="E89">
        <v>-6068</v>
      </c>
      <c r="F89">
        <v>24484</v>
      </c>
      <c r="G89">
        <v>195</v>
      </c>
      <c r="H89">
        <v>3175.1471904969621</v>
      </c>
      <c r="I89">
        <v>3805.6368692597248</v>
      </c>
      <c r="K89">
        <f t="shared" si="1"/>
        <v>1</v>
      </c>
    </row>
    <row r="90" spans="1:11" x14ac:dyDescent="0.25">
      <c r="A90" s="1">
        <v>88</v>
      </c>
      <c r="B90">
        <v>10.500000000000011</v>
      </c>
      <c r="C90">
        <v>0.73</v>
      </c>
      <c r="D90">
        <v>18421</v>
      </c>
      <c r="E90">
        <v>-6147</v>
      </c>
      <c r="F90">
        <v>24568</v>
      </c>
      <c r="G90">
        <v>198</v>
      </c>
      <c r="H90">
        <v>3206.506917328999</v>
      </c>
      <c r="I90">
        <v>3819.9476304200111</v>
      </c>
      <c r="K90">
        <f t="shared" si="1"/>
        <v>1</v>
      </c>
    </row>
    <row r="91" spans="1:11" x14ac:dyDescent="0.25">
      <c r="A91" s="1">
        <v>89</v>
      </c>
      <c r="B91">
        <v>10.60000000000001</v>
      </c>
      <c r="C91">
        <v>0.74</v>
      </c>
      <c r="D91">
        <v>18418</v>
      </c>
      <c r="E91">
        <v>-6231</v>
      </c>
      <c r="F91">
        <v>24649</v>
      </c>
      <c r="G91">
        <v>194</v>
      </c>
      <c r="H91">
        <v>3133.846563634052</v>
      </c>
      <c r="I91">
        <v>3790.8508312761878</v>
      </c>
      <c r="K91">
        <f t="shared" si="1"/>
        <v>1</v>
      </c>
    </row>
    <row r="92" spans="1:11" x14ac:dyDescent="0.25">
      <c r="A92" s="1">
        <v>90</v>
      </c>
      <c r="B92">
        <v>10.70000000000001</v>
      </c>
      <c r="C92">
        <v>0.74</v>
      </c>
      <c r="D92">
        <v>18417</v>
      </c>
      <c r="E92">
        <v>-6323</v>
      </c>
      <c r="F92">
        <v>24741</v>
      </c>
      <c r="G92">
        <v>194</v>
      </c>
      <c r="H92">
        <v>3171.3041485891399</v>
      </c>
      <c r="I92">
        <v>3795.1767154924169</v>
      </c>
      <c r="K92">
        <f t="shared" si="1"/>
        <v>1</v>
      </c>
    </row>
    <row r="93" spans="1:11" x14ac:dyDescent="0.25">
      <c r="A93" s="1">
        <v>91</v>
      </c>
      <c r="B93">
        <v>10.80000000000001</v>
      </c>
      <c r="C93">
        <v>0.74</v>
      </c>
      <c r="D93">
        <v>18426</v>
      </c>
      <c r="E93">
        <v>-6403</v>
      </c>
      <c r="F93">
        <v>24829</v>
      </c>
      <c r="G93">
        <v>197</v>
      </c>
      <c r="H93">
        <v>3197.5844753556471</v>
      </c>
      <c r="I93">
        <v>3818.6161916936958</v>
      </c>
      <c r="K93">
        <f t="shared" si="1"/>
        <v>1</v>
      </c>
    </row>
    <row r="94" spans="1:11" x14ac:dyDescent="0.25">
      <c r="A94" s="1">
        <v>92</v>
      </c>
      <c r="B94">
        <v>10.900000000000009</v>
      </c>
      <c r="C94">
        <v>0.75</v>
      </c>
      <c r="D94">
        <v>18419</v>
      </c>
      <c r="E94">
        <v>-6511</v>
      </c>
      <c r="F94">
        <v>24930</v>
      </c>
      <c r="G94">
        <v>194</v>
      </c>
      <c r="H94">
        <v>3135.7665559935622</v>
      </c>
      <c r="I94">
        <v>3801.3115525752751</v>
      </c>
      <c r="K94">
        <f t="shared" si="1"/>
        <v>1</v>
      </c>
    </row>
    <row r="95" spans="1:11" x14ac:dyDescent="0.25">
      <c r="A95" s="1">
        <v>93</v>
      </c>
      <c r="B95">
        <v>11.000000000000011</v>
      </c>
      <c r="C95">
        <v>0.75</v>
      </c>
      <c r="D95">
        <v>18419</v>
      </c>
      <c r="E95">
        <v>-6602</v>
      </c>
      <c r="F95">
        <v>25022</v>
      </c>
      <c r="G95">
        <v>194</v>
      </c>
      <c r="H95">
        <v>3171.3902483890879</v>
      </c>
      <c r="I95">
        <v>3808.953592436922</v>
      </c>
      <c r="K95">
        <f t="shared" si="1"/>
        <v>1</v>
      </c>
    </row>
    <row r="96" spans="1:11" x14ac:dyDescent="0.25">
      <c r="A96" s="1">
        <v>94</v>
      </c>
      <c r="B96">
        <v>11.10000000000001</v>
      </c>
      <c r="C96">
        <v>0.76</v>
      </c>
      <c r="D96">
        <v>18429</v>
      </c>
      <c r="E96">
        <v>-6662</v>
      </c>
      <c r="F96">
        <v>25091</v>
      </c>
      <c r="G96">
        <v>191</v>
      </c>
      <c r="H96">
        <v>3081.906248422406</v>
      </c>
      <c r="I96">
        <v>3772.9624927417012</v>
      </c>
      <c r="K96">
        <f t="shared" si="1"/>
        <v>1</v>
      </c>
    </row>
    <row r="97" spans="1:11" x14ac:dyDescent="0.25">
      <c r="A97" s="1">
        <v>95</v>
      </c>
      <c r="B97">
        <v>11.20000000000001</v>
      </c>
      <c r="C97">
        <v>0.76</v>
      </c>
      <c r="D97">
        <v>18422</v>
      </c>
      <c r="E97">
        <v>-6783</v>
      </c>
      <c r="F97">
        <v>25205</v>
      </c>
      <c r="G97">
        <v>194</v>
      </c>
      <c r="H97">
        <v>3127.19643456726</v>
      </c>
      <c r="I97">
        <v>3807.6561375715319</v>
      </c>
      <c r="K97">
        <f t="shared" si="1"/>
        <v>1</v>
      </c>
    </row>
    <row r="98" spans="1:11" x14ac:dyDescent="0.25">
      <c r="A98" s="1">
        <v>96</v>
      </c>
      <c r="B98">
        <v>11.30000000000001</v>
      </c>
      <c r="C98">
        <v>0.76</v>
      </c>
      <c r="D98">
        <v>18422</v>
      </c>
      <c r="E98">
        <v>-6878</v>
      </c>
      <c r="F98">
        <v>25300</v>
      </c>
      <c r="G98">
        <v>194</v>
      </c>
      <c r="H98">
        <v>3162.4830173475648</v>
      </c>
      <c r="I98">
        <v>3823.5088626052429</v>
      </c>
      <c r="K98">
        <f t="shared" si="1"/>
        <v>1</v>
      </c>
    </row>
    <row r="99" spans="1:11" x14ac:dyDescent="0.25">
      <c r="A99" s="1">
        <v>97</v>
      </c>
      <c r="B99">
        <v>11.400000000000009</v>
      </c>
      <c r="C99">
        <v>0.76</v>
      </c>
      <c r="D99">
        <v>18429</v>
      </c>
      <c r="E99">
        <v>-6973</v>
      </c>
      <c r="F99">
        <v>25402</v>
      </c>
      <c r="G99">
        <v>197</v>
      </c>
      <c r="H99">
        <v>3193.5386405519862</v>
      </c>
      <c r="I99">
        <v>3850.7569406687689</v>
      </c>
      <c r="K99">
        <f t="shared" si="1"/>
        <v>1</v>
      </c>
    </row>
    <row r="100" spans="1:11" x14ac:dyDescent="0.25">
      <c r="A100" s="1">
        <v>98</v>
      </c>
      <c r="B100">
        <v>11.500000000000011</v>
      </c>
      <c r="C100">
        <v>0.77</v>
      </c>
      <c r="D100">
        <v>18427</v>
      </c>
      <c r="E100">
        <v>-7045</v>
      </c>
      <c r="F100">
        <v>25472</v>
      </c>
      <c r="G100">
        <v>193</v>
      </c>
      <c r="H100">
        <v>3106.962511015116</v>
      </c>
      <c r="I100">
        <v>3820.817275527706</v>
      </c>
      <c r="K100">
        <f t="shared" si="1"/>
        <v>1</v>
      </c>
    </row>
    <row r="101" spans="1:11" x14ac:dyDescent="0.25">
      <c r="A101" s="1">
        <v>99</v>
      </c>
      <c r="B101">
        <v>11.60000000000001</v>
      </c>
      <c r="C101">
        <v>0.77</v>
      </c>
      <c r="D101">
        <v>18425</v>
      </c>
      <c r="E101">
        <v>-7143</v>
      </c>
      <c r="F101">
        <v>25568</v>
      </c>
      <c r="G101">
        <v>194</v>
      </c>
      <c r="H101">
        <v>3141.606792751898</v>
      </c>
      <c r="I101">
        <v>3834.825844113614</v>
      </c>
      <c r="K101">
        <f t="shared" si="1"/>
        <v>1</v>
      </c>
    </row>
    <row r="102" spans="1:11" x14ac:dyDescent="0.25">
      <c r="A102" s="1">
        <v>100</v>
      </c>
      <c r="B102">
        <v>11.70000000000001</v>
      </c>
      <c r="C102">
        <v>0.77</v>
      </c>
      <c r="D102">
        <v>18429</v>
      </c>
      <c r="E102">
        <v>-7254</v>
      </c>
      <c r="F102">
        <v>25683</v>
      </c>
      <c r="G102">
        <v>196</v>
      </c>
      <c r="H102">
        <v>3181.2120967413412</v>
      </c>
      <c r="I102">
        <v>3858.3283363175478</v>
      </c>
      <c r="K102">
        <f t="shared" si="1"/>
        <v>1</v>
      </c>
    </row>
    <row r="103" spans="1:11" x14ac:dyDescent="0.25">
      <c r="A103" s="1">
        <v>101</v>
      </c>
      <c r="B103">
        <v>11.80000000000001</v>
      </c>
      <c r="C103">
        <v>0.78</v>
      </c>
      <c r="D103">
        <v>18440</v>
      </c>
      <c r="E103">
        <v>-7263</v>
      </c>
      <c r="F103">
        <v>25702</v>
      </c>
      <c r="G103">
        <v>189</v>
      </c>
      <c r="H103">
        <v>3062.8662997192291</v>
      </c>
      <c r="I103">
        <v>3793.8789893558042</v>
      </c>
      <c r="K103">
        <f t="shared" si="1"/>
        <v>1</v>
      </c>
    </row>
    <row r="104" spans="1:11" x14ac:dyDescent="0.25">
      <c r="A104" s="1">
        <v>102</v>
      </c>
      <c r="B104">
        <v>11.900000000000009</v>
      </c>
      <c r="C104">
        <v>0.78</v>
      </c>
      <c r="D104">
        <v>18434</v>
      </c>
      <c r="E104">
        <v>-7371</v>
      </c>
      <c r="F104">
        <v>25804</v>
      </c>
      <c r="G104">
        <v>194</v>
      </c>
      <c r="H104">
        <v>3097.422825834803</v>
      </c>
      <c r="I104">
        <v>3829.4990505345172</v>
      </c>
      <c r="K104">
        <f t="shared" si="1"/>
        <v>1</v>
      </c>
    </row>
    <row r="105" spans="1:11" x14ac:dyDescent="0.25">
      <c r="A105" s="1">
        <v>103</v>
      </c>
      <c r="B105">
        <v>12.000000000000011</v>
      </c>
      <c r="C105">
        <v>0.78</v>
      </c>
      <c r="D105">
        <v>18434</v>
      </c>
      <c r="E105">
        <v>-7464</v>
      </c>
      <c r="F105">
        <v>25898</v>
      </c>
      <c r="G105">
        <v>194</v>
      </c>
      <c r="H105">
        <v>3127.867282220268</v>
      </c>
      <c r="I105">
        <v>3821.9988264812409</v>
      </c>
      <c r="K105">
        <f t="shared" si="1"/>
        <v>1</v>
      </c>
    </row>
    <row r="106" spans="1:11" x14ac:dyDescent="0.25">
      <c r="A106" s="1">
        <v>104</v>
      </c>
      <c r="B106">
        <v>12.10000000000001</v>
      </c>
      <c r="C106">
        <v>0.78</v>
      </c>
      <c r="D106">
        <v>18447</v>
      </c>
      <c r="E106">
        <v>-7510</v>
      </c>
      <c r="F106">
        <v>25957</v>
      </c>
      <c r="G106">
        <v>195</v>
      </c>
      <c r="H106">
        <v>3135.6110238384131</v>
      </c>
      <c r="I106">
        <v>3791.9867127453858</v>
      </c>
      <c r="K106">
        <f t="shared" si="1"/>
        <v>1</v>
      </c>
    </row>
    <row r="107" spans="1:11" x14ac:dyDescent="0.25">
      <c r="A107" s="1">
        <v>105</v>
      </c>
      <c r="B107">
        <v>12.20000000000001</v>
      </c>
      <c r="C107">
        <v>0.79</v>
      </c>
      <c r="D107">
        <v>18450</v>
      </c>
      <c r="E107">
        <v>-7578</v>
      </c>
      <c r="F107">
        <v>26028</v>
      </c>
      <c r="G107">
        <v>189</v>
      </c>
      <c r="H107">
        <v>3041.9962114197442</v>
      </c>
      <c r="I107">
        <v>3808.4707003936628</v>
      </c>
      <c r="K107">
        <f t="shared" si="1"/>
        <v>1</v>
      </c>
    </row>
    <row r="108" spans="1:11" x14ac:dyDescent="0.25">
      <c r="A108" s="1">
        <v>106</v>
      </c>
      <c r="B108">
        <v>12.30000000000001</v>
      </c>
      <c r="C108">
        <v>0.79</v>
      </c>
      <c r="D108">
        <v>18450</v>
      </c>
      <c r="E108">
        <v>-7670</v>
      </c>
      <c r="F108">
        <v>26120</v>
      </c>
      <c r="G108">
        <v>191</v>
      </c>
      <c r="H108">
        <v>3070.8167982432969</v>
      </c>
      <c r="I108">
        <v>3781.6481154052422</v>
      </c>
      <c r="K108">
        <f t="shared" si="1"/>
        <v>1</v>
      </c>
    </row>
    <row r="109" spans="1:11" x14ac:dyDescent="0.25">
      <c r="A109" s="1">
        <v>107</v>
      </c>
      <c r="B109">
        <v>12.400000000000009</v>
      </c>
      <c r="C109">
        <v>0.79</v>
      </c>
      <c r="D109">
        <v>18458</v>
      </c>
      <c r="E109">
        <v>-7729</v>
      </c>
      <c r="F109">
        <v>26187</v>
      </c>
      <c r="G109">
        <v>194</v>
      </c>
      <c r="H109">
        <v>3086.1986167128662</v>
      </c>
      <c r="I109">
        <v>3759.985765943673</v>
      </c>
      <c r="K109">
        <f t="shared" si="1"/>
        <v>1</v>
      </c>
    </row>
    <row r="110" spans="1:11" x14ac:dyDescent="0.25">
      <c r="A110" s="1">
        <v>108</v>
      </c>
      <c r="B110">
        <v>12.500000000000011</v>
      </c>
      <c r="C110">
        <v>0.8</v>
      </c>
      <c r="D110">
        <v>18477</v>
      </c>
      <c r="E110">
        <v>-7760</v>
      </c>
      <c r="F110">
        <v>26237</v>
      </c>
      <c r="G110">
        <v>183</v>
      </c>
      <c r="H110">
        <v>2974.7702250939792</v>
      </c>
      <c r="I110">
        <v>3776.786562389877</v>
      </c>
      <c r="K110">
        <f t="shared" si="1"/>
        <v>1</v>
      </c>
    </row>
    <row r="111" spans="1:11" x14ac:dyDescent="0.25">
      <c r="A111" s="1">
        <v>109</v>
      </c>
      <c r="B111">
        <v>12.60000000000001</v>
      </c>
      <c r="C111">
        <v>0.8</v>
      </c>
      <c r="D111">
        <v>18476</v>
      </c>
      <c r="E111">
        <v>-7843</v>
      </c>
      <c r="F111">
        <v>26318</v>
      </c>
      <c r="G111">
        <v>186</v>
      </c>
      <c r="H111">
        <v>2998.618408814033</v>
      </c>
      <c r="I111">
        <v>3741.7796949368221</v>
      </c>
      <c r="K111">
        <f t="shared" si="1"/>
        <v>1</v>
      </c>
    </row>
    <row r="112" spans="1:11" x14ac:dyDescent="0.25">
      <c r="A112" s="1">
        <v>110</v>
      </c>
      <c r="B112">
        <v>12.70000000000001</v>
      </c>
      <c r="C112">
        <v>0.8</v>
      </c>
      <c r="D112">
        <v>18485</v>
      </c>
      <c r="E112">
        <v>-7902</v>
      </c>
      <c r="F112">
        <v>26387</v>
      </c>
      <c r="G112">
        <v>188</v>
      </c>
      <c r="H112">
        <v>3014.436849826986</v>
      </c>
      <c r="I112">
        <v>3706.2545775476851</v>
      </c>
      <c r="K112">
        <f t="shared" si="1"/>
        <v>1</v>
      </c>
    </row>
    <row r="113" spans="1:11" x14ac:dyDescent="0.25">
      <c r="A113" s="1">
        <v>111</v>
      </c>
      <c r="B113">
        <v>12.80000000000001</v>
      </c>
      <c r="C113">
        <v>0.8</v>
      </c>
      <c r="D113">
        <v>18504</v>
      </c>
      <c r="E113">
        <v>-7921</v>
      </c>
      <c r="F113">
        <v>26425</v>
      </c>
      <c r="G113">
        <v>192</v>
      </c>
      <c r="H113">
        <v>3012.8570638966221</v>
      </c>
      <c r="I113">
        <v>3662.5620715084629</v>
      </c>
      <c r="K113">
        <f t="shared" si="1"/>
        <v>1</v>
      </c>
    </row>
    <row r="114" spans="1:11" x14ac:dyDescent="0.25">
      <c r="A114" s="1">
        <v>112</v>
      </c>
      <c r="B114">
        <v>12.900000000000009</v>
      </c>
      <c r="C114">
        <v>0.81</v>
      </c>
      <c r="D114">
        <v>18516</v>
      </c>
      <c r="E114">
        <v>-7966</v>
      </c>
      <c r="F114">
        <v>26482</v>
      </c>
      <c r="G114">
        <v>180</v>
      </c>
      <c r="H114">
        <v>2906.6927108505952</v>
      </c>
      <c r="I114">
        <v>3694.976508515339</v>
      </c>
      <c r="K114">
        <f t="shared" si="1"/>
        <v>1</v>
      </c>
    </row>
    <row r="115" spans="1:11" x14ac:dyDescent="0.25">
      <c r="A115" s="1">
        <v>113</v>
      </c>
      <c r="B115">
        <v>13.000000000000011</v>
      </c>
      <c r="C115">
        <v>0.81</v>
      </c>
      <c r="D115">
        <v>18526</v>
      </c>
      <c r="E115">
        <v>-8014</v>
      </c>
      <c r="F115">
        <v>26540</v>
      </c>
      <c r="G115">
        <v>179</v>
      </c>
      <c r="H115">
        <v>2915.9677423337112</v>
      </c>
      <c r="I115">
        <v>3665.9059368958929</v>
      </c>
      <c r="K115">
        <f t="shared" si="1"/>
        <v>1</v>
      </c>
    </row>
    <row r="116" spans="1:11" x14ac:dyDescent="0.25">
      <c r="A116" s="1">
        <v>114</v>
      </c>
      <c r="B116">
        <v>13.10000000000001</v>
      </c>
      <c r="C116">
        <v>0.81</v>
      </c>
      <c r="D116">
        <v>18547</v>
      </c>
      <c r="E116">
        <v>-8040</v>
      </c>
      <c r="F116">
        <v>26587</v>
      </c>
      <c r="G116">
        <v>179</v>
      </c>
      <c r="H116">
        <v>2918.3480630101672</v>
      </c>
      <c r="I116">
        <v>3624.6140883946</v>
      </c>
      <c r="K116">
        <f t="shared" si="1"/>
        <v>1</v>
      </c>
    </row>
    <row r="117" spans="1:11" x14ac:dyDescent="0.25">
      <c r="A117" s="1">
        <v>115</v>
      </c>
      <c r="B117">
        <v>13.20000000000001</v>
      </c>
      <c r="C117">
        <v>0.81</v>
      </c>
      <c r="D117">
        <v>18572</v>
      </c>
      <c r="E117">
        <v>-8043</v>
      </c>
      <c r="F117">
        <v>26615</v>
      </c>
      <c r="G117">
        <v>183</v>
      </c>
      <c r="H117">
        <v>2911.6587806006842</v>
      </c>
      <c r="I117">
        <v>3577.2053137750859</v>
      </c>
      <c r="K117">
        <f t="shared" si="1"/>
        <v>1</v>
      </c>
    </row>
    <row r="118" spans="1:11" x14ac:dyDescent="0.25">
      <c r="A118" s="1">
        <v>116</v>
      </c>
      <c r="B118">
        <v>13.30000000000001</v>
      </c>
      <c r="C118">
        <v>0.82000000000000006</v>
      </c>
      <c r="D118">
        <v>18597</v>
      </c>
      <c r="E118">
        <v>-8049</v>
      </c>
      <c r="F118">
        <v>26646</v>
      </c>
      <c r="G118">
        <v>174</v>
      </c>
      <c r="H118">
        <v>2789.6759960505019</v>
      </c>
      <c r="I118">
        <v>3625.2741896015509</v>
      </c>
      <c r="K118">
        <f t="shared" si="1"/>
        <v>1</v>
      </c>
    </row>
    <row r="119" spans="1:11" x14ac:dyDescent="0.25">
      <c r="A119" s="1">
        <v>117</v>
      </c>
      <c r="B119">
        <v>13.400000000000009</v>
      </c>
      <c r="C119">
        <v>0.82000000000000006</v>
      </c>
      <c r="D119">
        <v>18604</v>
      </c>
      <c r="E119">
        <v>-8094</v>
      </c>
      <c r="F119">
        <v>26698</v>
      </c>
      <c r="G119">
        <v>173</v>
      </c>
      <c r="H119">
        <v>2797.1291088134162</v>
      </c>
      <c r="I119">
        <v>3584.879452646634</v>
      </c>
      <c r="K119">
        <f t="shared" si="1"/>
        <v>1</v>
      </c>
    </row>
    <row r="120" spans="1:11" x14ac:dyDescent="0.25">
      <c r="A120" s="1">
        <v>118</v>
      </c>
      <c r="B120">
        <v>13.500000000000011</v>
      </c>
      <c r="C120">
        <v>0.82000000000000006</v>
      </c>
      <c r="D120">
        <v>18621</v>
      </c>
      <c r="E120">
        <v>-8124</v>
      </c>
      <c r="F120">
        <v>26745</v>
      </c>
      <c r="G120">
        <v>171</v>
      </c>
      <c r="H120">
        <v>2800.6126402912578</v>
      </c>
      <c r="I120">
        <v>3549.0313707702858</v>
      </c>
      <c r="K120">
        <f t="shared" si="1"/>
        <v>1</v>
      </c>
    </row>
    <row r="121" spans="1:11" x14ac:dyDescent="0.25">
      <c r="A121" s="1">
        <v>119</v>
      </c>
      <c r="B121">
        <v>13.60000000000001</v>
      </c>
      <c r="C121">
        <v>0.82000000000000006</v>
      </c>
      <c r="D121">
        <v>18643</v>
      </c>
      <c r="E121">
        <v>-8148</v>
      </c>
      <c r="F121">
        <v>26791</v>
      </c>
      <c r="G121">
        <v>171</v>
      </c>
      <c r="H121">
        <v>2802.3732368917458</v>
      </c>
      <c r="I121">
        <v>3510.0500276810408</v>
      </c>
      <c r="K121">
        <f t="shared" si="1"/>
        <v>1</v>
      </c>
    </row>
    <row r="122" spans="1:11" x14ac:dyDescent="0.25">
      <c r="A122" s="1">
        <v>120</v>
      </c>
      <c r="B122">
        <v>13.70000000000001</v>
      </c>
      <c r="C122">
        <v>0.82000000000000006</v>
      </c>
      <c r="D122">
        <v>18669</v>
      </c>
      <c r="E122">
        <v>-8144</v>
      </c>
      <c r="F122">
        <v>26813</v>
      </c>
      <c r="G122">
        <v>174</v>
      </c>
      <c r="H122">
        <v>2793.5460467353491</v>
      </c>
      <c r="I122">
        <v>3464.5049345220268</v>
      </c>
      <c r="K122">
        <f t="shared" si="1"/>
        <v>1</v>
      </c>
    </row>
    <row r="123" spans="1:11" x14ac:dyDescent="0.25">
      <c r="A123" s="1">
        <v>121</v>
      </c>
      <c r="B123">
        <v>13.80000000000001</v>
      </c>
      <c r="C123">
        <v>0.82000000000000006</v>
      </c>
      <c r="D123">
        <v>18701</v>
      </c>
      <c r="E123">
        <v>-8154</v>
      </c>
      <c r="F123">
        <v>26855</v>
      </c>
      <c r="G123">
        <v>174</v>
      </c>
      <c r="H123">
        <v>2779.8803108782981</v>
      </c>
      <c r="I123">
        <v>3441.0591580306941</v>
      </c>
      <c r="K123">
        <f t="shared" si="1"/>
        <v>1</v>
      </c>
    </row>
    <row r="124" spans="1:11" x14ac:dyDescent="0.25">
      <c r="A124" s="1">
        <v>122</v>
      </c>
      <c r="B124">
        <v>13.900000000000009</v>
      </c>
      <c r="C124">
        <v>0.83000000000000007</v>
      </c>
      <c r="D124">
        <v>18711</v>
      </c>
      <c r="E124">
        <v>-8162</v>
      </c>
      <c r="F124">
        <v>26874</v>
      </c>
      <c r="G124">
        <v>165</v>
      </c>
      <c r="H124">
        <v>2653.6302521298958</v>
      </c>
      <c r="I124">
        <v>3497.0091732185469</v>
      </c>
      <c r="K124">
        <f t="shared" si="1"/>
        <v>1</v>
      </c>
    </row>
    <row r="125" spans="1:11" x14ac:dyDescent="0.25">
      <c r="A125" s="1">
        <v>123</v>
      </c>
      <c r="B125">
        <v>14.000000000000011</v>
      </c>
      <c r="C125">
        <v>0.83000000000000007</v>
      </c>
      <c r="D125">
        <v>18719</v>
      </c>
      <c r="E125">
        <v>-8207</v>
      </c>
      <c r="F125">
        <v>26925</v>
      </c>
      <c r="G125">
        <v>164</v>
      </c>
      <c r="H125">
        <v>2660.0732346408049</v>
      </c>
      <c r="I125">
        <v>3458.0785355596372</v>
      </c>
      <c r="K125">
        <f t="shared" si="1"/>
        <v>1</v>
      </c>
    </row>
    <row r="126" spans="1:11" x14ac:dyDescent="0.25">
      <c r="A126" s="1">
        <v>124</v>
      </c>
      <c r="B126">
        <v>14.10000000000001</v>
      </c>
      <c r="C126">
        <v>0.83000000000000007</v>
      </c>
      <c r="D126">
        <v>18737</v>
      </c>
      <c r="E126">
        <v>-8240</v>
      </c>
      <c r="F126">
        <v>26977</v>
      </c>
      <c r="G126">
        <v>163</v>
      </c>
      <c r="H126">
        <v>2664.26083102451</v>
      </c>
      <c r="I126">
        <v>3425.7116051963872</v>
      </c>
      <c r="K126">
        <f t="shared" si="1"/>
        <v>1</v>
      </c>
    </row>
    <row r="127" spans="1:11" x14ac:dyDescent="0.25">
      <c r="A127" s="1">
        <v>125</v>
      </c>
      <c r="B127">
        <v>14.20000000000001</v>
      </c>
      <c r="C127">
        <v>0.83000000000000007</v>
      </c>
      <c r="D127">
        <v>18762</v>
      </c>
      <c r="E127">
        <v>-8274</v>
      </c>
      <c r="F127">
        <v>27035</v>
      </c>
      <c r="G127">
        <v>162</v>
      </c>
      <c r="H127">
        <v>2670.1977234628748</v>
      </c>
      <c r="I127">
        <v>3399.1601091712669</v>
      </c>
      <c r="K127">
        <f t="shared" si="1"/>
        <v>1</v>
      </c>
    </row>
    <row r="128" spans="1:11" x14ac:dyDescent="0.25">
      <c r="A128" s="1">
        <v>126</v>
      </c>
      <c r="B128">
        <v>14.30000000000001</v>
      </c>
      <c r="C128">
        <v>0.83000000000000007</v>
      </c>
      <c r="D128">
        <v>18794</v>
      </c>
      <c r="E128">
        <v>-8272</v>
      </c>
      <c r="F128">
        <v>27066</v>
      </c>
      <c r="G128">
        <v>162</v>
      </c>
      <c r="H128">
        <v>2654.65403264217</v>
      </c>
      <c r="I128">
        <v>3370.9465667749701</v>
      </c>
      <c r="K128">
        <f t="shared" si="1"/>
        <v>0</v>
      </c>
    </row>
    <row r="129" spans="1:11" x14ac:dyDescent="0.25">
      <c r="A129" s="1">
        <v>127</v>
      </c>
      <c r="B129">
        <v>14.400000000000009</v>
      </c>
      <c r="C129">
        <v>0.83000000000000007</v>
      </c>
      <c r="D129">
        <v>18829</v>
      </c>
      <c r="E129">
        <v>-8260</v>
      </c>
      <c r="F129">
        <v>27088</v>
      </c>
      <c r="G129">
        <v>160</v>
      </c>
      <c r="H129">
        <v>2627.7140430673048</v>
      </c>
      <c r="I129">
        <v>3355.4252471357631</v>
      </c>
      <c r="K129">
        <f t="shared" si="1"/>
        <v>0</v>
      </c>
    </row>
    <row r="130" spans="1:11" x14ac:dyDescent="0.25">
      <c r="A130" s="1">
        <v>128</v>
      </c>
      <c r="B130">
        <v>14.500000000000011</v>
      </c>
      <c r="C130">
        <v>0.84</v>
      </c>
      <c r="D130">
        <v>18852</v>
      </c>
      <c r="E130">
        <v>-8193</v>
      </c>
      <c r="F130">
        <v>27046</v>
      </c>
      <c r="G130">
        <v>158</v>
      </c>
      <c r="H130">
        <v>2501.2924351817519</v>
      </c>
      <c r="I130">
        <v>3400.1258097117529</v>
      </c>
      <c r="K130">
        <f t="shared" si="1"/>
        <v>0</v>
      </c>
    </row>
    <row r="131" spans="1:11" x14ac:dyDescent="0.25">
      <c r="A131" s="1">
        <v>129</v>
      </c>
      <c r="B131">
        <v>14.60000000000001</v>
      </c>
      <c r="C131">
        <v>0.84</v>
      </c>
      <c r="D131">
        <v>18844</v>
      </c>
      <c r="E131">
        <v>-8281</v>
      </c>
      <c r="F131">
        <v>27125</v>
      </c>
      <c r="G131">
        <v>155</v>
      </c>
      <c r="H131">
        <v>2515.694775685166</v>
      </c>
      <c r="I131">
        <v>3365.4868118852819</v>
      </c>
      <c r="K131">
        <f t="shared" ref="K131:K135" si="2">IF(D131&lt;1.02*$K$1,1,0)</f>
        <v>0</v>
      </c>
    </row>
    <row r="132" spans="1:11" x14ac:dyDescent="0.25">
      <c r="A132" s="1">
        <v>130</v>
      </c>
      <c r="B132">
        <v>14.70000000000001</v>
      </c>
      <c r="C132">
        <v>0.84</v>
      </c>
      <c r="D132">
        <v>18864</v>
      </c>
      <c r="E132">
        <v>-8315</v>
      </c>
      <c r="F132">
        <v>27178</v>
      </c>
      <c r="G132">
        <v>154</v>
      </c>
      <c r="H132">
        <v>2518.7076536231571</v>
      </c>
      <c r="I132">
        <v>3338.3995610207412</v>
      </c>
      <c r="K132">
        <f t="shared" si="2"/>
        <v>0</v>
      </c>
    </row>
    <row r="133" spans="1:11" x14ac:dyDescent="0.25">
      <c r="A133" s="1">
        <v>131</v>
      </c>
      <c r="B133">
        <v>14.80000000000001</v>
      </c>
      <c r="C133">
        <v>0.84</v>
      </c>
      <c r="D133">
        <v>18896</v>
      </c>
      <c r="E133">
        <v>-8334</v>
      </c>
      <c r="F133">
        <v>27230</v>
      </c>
      <c r="G133">
        <v>153</v>
      </c>
      <c r="H133">
        <v>2519.28467065929</v>
      </c>
      <c r="I133">
        <v>3312.1220471107372</v>
      </c>
      <c r="K133">
        <f t="shared" si="2"/>
        <v>0</v>
      </c>
    </row>
    <row r="134" spans="1:11" x14ac:dyDescent="0.25">
      <c r="A134" s="1">
        <v>132</v>
      </c>
      <c r="B134">
        <v>14.900000000000009</v>
      </c>
      <c r="C134">
        <v>0.84</v>
      </c>
      <c r="D134">
        <v>18934</v>
      </c>
      <c r="E134">
        <v>-8337</v>
      </c>
      <c r="F134">
        <v>27271</v>
      </c>
      <c r="G134">
        <v>151</v>
      </c>
      <c r="H134">
        <v>2500.4755866094329</v>
      </c>
      <c r="I134">
        <v>3297.5553852498751</v>
      </c>
      <c r="K134">
        <f t="shared" si="2"/>
        <v>0</v>
      </c>
    </row>
    <row r="135" spans="1:11" x14ac:dyDescent="0.25">
      <c r="A135" s="1">
        <v>133</v>
      </c>
      <c r="B135">
        <v>15.000000000000011</v>
      </c>
      <c r="C135">
        <v>0.84</v>
      </c>
      <c r="D135">
        <v>18974</v>
      </c>
      <c r="E135">
        <v>-8330</v>
      </c>
      <c r="F135">
        <v>27304</v>
      </c>
      <c r="G135">
        <v>150</v>
      </c>
      <c r="H135">
        <v>2472.1342536392631</v>
      </c>
      <c r="I135">
        <v>3287.3967950331012</v>
      </c>
      <c r="K135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21838</v>
      </c>
      <c r="E2">
        <v>0</v>
      </c>
      <c r="F2">
        <v>21838</v>
      </c>
      <c r="G2">
        <v>0</v>
      </c>
      <c r="H2">
        <v>0</v>
      </c>
      <c r="I2">
        <v>3341.6360167041789</v>
      </c>
    </row>
    <row r="3" spans="1:9" x14ac:dyDescent="0.25">
      <c r="A3" s="1">
        <v>1</v>
      </c>
      <c r="B3">
        <v>1.8</v>
      </c>
      <c r="C3">
        <v>0</v>
      </c>
      <c r="D3">
        <v>21838</v>
      </c>
      <c r="E3">
        <v>0</v>
      </c>
      <c r="F3">
        <v>21838</v>
      </c>
      <c r="G3">
        <v>0</v>
      </c>
      <c r="H3">
        <v>0</v>
      </c>
      <c r="I3">
        <v>3341.6360167041789</v>
      </c>
    </row>
    <row r="4" spans="1:9" x14ac:dyDescent="0.25">
      <c r="A4" s="1">
        <v>2</v>
      </c>
      <c r="B4">
        <v>1.9</v>
      </c>
      <c r="C4">
        <v>0</v>
      </c>
      <c r="D4">
        <v>21838</v>
      </c>
      <c r="E4">
        <v>0</v>
      </c>
      <c r="F4">
        <v>21838</v>
      </c>
      <c r="G4">
        <v>0</v>
      </c>
      <c r="H4">
        <v>0</v>
      </c>
      <c r="I4">
        <v>3339.0631975351139</v>
      </c>
    </row>
    <row r="5" spans="1:9" x14ac:dyDescent="0.25">
      <c r="A5" s="1">
        <v>3</v>
      </c>
      <c r="B5">
        <v>2</v>
      </c>
      <c r="C5">
        <v>0</v>
      </c>
      <c r="D5">
        <v>21838</v>
      </c>
      <c r="E5">
        <v>0</v>
      </c>
      <c r="F5">
        <v>21838</v>
      </c>
      <c r="G5">
        <v>0</v>
      </c>
      <c r="H5">
        <v>0</v>
      </c>
      <c r="I5">
        <v>3341.636016704178</v>
      </c>
    </row>
    <row r="6" spans="1:9" x14ac:dyDescent="0.25">
      <c r="A6" s="1">
        <v>4</v>
      </c>
      <c r="B6">
        <v>2.100000000000001</v>
      </c>
      <c r="C6">
        <v>0</v>
      </c>
      <c r="D6">
        <v>21838</v>
      </c>
      <c r="E6">
        <v>0</v>
      </c>
      <c r="F6">
        <v>21838</v>
      </c>
      <c r="G6">
        <v>0</v>
      </c>
      <c r="H6">
        <v>0</v>
      </c>
      <c r="I6">
        <v>3341.636016704178</v>
      </c>
    </row>
    <row r="7" spans="1:9" x14ac:dyDescent="0.25">
      <c r="A7" s="1">
        <v>5</v>
      </c>
      <c r="B7">
        <v>2.2000000000000011</v>
      </c>
      <c r="C7">
        <v>0</v>
      </c>
      <c r="D7">
        <v>21838</v>
      </c>
      <c r="E7">
        <v>0</v>
      </c>
      <c r="F7">
        <v>21838</v>
      </c>
      <c r="G7">
        <v>0</v>
      </c>
      <c r="H7">
        <v>0</v>
      </c>
      <c r="I7">
        <v>3341.6360167041789</v>
      </c>
    </row>
    <row r="8" spans="1:9" x14ac:dyDescent="0.25">
      <c r="A8" s="1">
        <v>6</v>
      </c>
      <c r="B8">
        <v>2.3000000000000012</v>
      </c>
      <c r="C8">
        <v>0</v>
      </c>
      <c r="D8">
        <v>21838</v>
      </c>
      <c r="E8">
        <v>0</v>
      </c>
      <c r="F8">
        <v>21838</v>
      </c>
      <c r="G8">
        <v>0</v>
      </c>
      <c r="H8">
        <v>0</v>
      </c>
      <c r="I8">
        <v>3341.6360167041789</v>
      </c>
    </row>
    <row r="9" spans="1:9" x14ac:dyDescent="0.25">
      <c r="A9" s="1">
        <v>7</v>
      </c>
      <c r="B9">
        <v>2.4000000000000008</v>
      </c>
      <c r="C9">
        <v>0</v>
      </c>
      <c r="D9">
        <v>21838</v>
      </c>
      <c r="E9">
        <v>0</v>
      </c>
      <c r="F9">
        <v>21838</v>
      </c>
      <c r="G9">
        <v>0</v>
      </c>
      <c r="H9">
        <v>0</v>
      </c>
      <c r="I9">
        <v>3341.6360167041789</v>
      </c>
    </row>
    <row r="10" spans="1:9" x14ac:dyDescent="0.25">
      <c r="A10" s="1">
        <v>8</v>
      </c>
      <c r="B10">
        <v>2.5000000000000009</v>
      </c>
      <c r="C10">
        <v>0</v>
      </c>
      <c r="D10">
        <v>21838</v>
      </c>
      <c r="E10">
        <v>0</v>
      </c>
      <c r="F10">
        <v>21838</v>
      </c>
      <c r="G10">
        <v>0</v>
      </c>
      <c r="H10">
        <v>0</v>
      </c>
      <c r="I10">
        <v>3341.6360167041798</v>
      </c>
    </row>
    <row r="11" spans="1:9" x14ac:dyDescent="0.25">
      <c r="A11" s="1">
        <v>9</v>
      </c>
      <c r="B11">
        <v>2.600000000000001</v>
      </c>
      <c r="C11">
        <v>0</v>
      </c>
      <c r="D11">
        <v>21838</v>
      </c>
      <c r="E11">
        <v>0</v>
      </c>
      <c r="F11">
        <v>21838</v>
      </c>
      <c r="G11">
        <v>0</v>
      </c>
      <c r="H11">
        <v>0</v>
      </c>
      <c r="I11">
        <v>3341.636016704178</v>
      </c>
    </row>
    <row r="12" spans="1:9" x14ac:dyDescent="0.25">
      <c r="A12" s="1">
        <v>10</v>
      </c>
      <c r="B12">
        <v>2.7000000000000011</v>
      </c>
      <c r="C12">
        <v>0</v>
      </c>
      <c r="D12">
        <v>21838</v>
      </c>
      <c r="E12">
        <v>0</v>
      </c>
      <c r="F12">
        <v>21838</v>
      </c>
      <c r="G12">
        <v>0</v>
      </c>
      <c r="H12">
        <v>0</v>
      </c>
      <c r="I12">
        <v>3341.636016704178</v>
      </c>
    </row>
    <row r="13" spans="1:9" x14ac:dyDescent="0.25">
      <c r="A13" s="1">
        <v>11</v>
      </c>
      <c r="B13">
        <v>2.8000000000000012</v>
      </c>
      <c r="C13">
        <v>0</v>
      </c>
      <c r="D13">
        <v>21838</v>
      </c>
      <c r="E13">
        <v>0</v>
      </c>
      <c r="F13">
        <v>21838</v>
      </c>
      <c r="G13">
        <v>0</v>
      </c>
      <c r="H13">
        <v>0</v>
      </c>
      <c r="I13">
        <v>3341.6360167041789</v>
      </c>
    </row>
    <row r="14" spans="1:9" x14ac:dyDescent="0.25">
      <c r="A14" s="1">
        <v>12</v>
      </c>
      <c r="B14">
        <v>2.9000000000000008</v>
      </c>
      <c r="C14">
        <v>0</v>
      </c>
      <c r="D14">
        <v>21838</v>
      </c>
      <c r="E14">
        <v>0</v>
      </c>
      <c r="F14">
        <v>21838</v>
      </c>
      <c r="G14">
        <v>0</v>
      </c>
      <c r="H14">
        <v>0</v>
      </c>
      <c r="I14">
        <v>3341.636016704178</v>
      </c>
    </row>
    <row r="15" spans="1:9" x14ac:dyDescent="0.25">
      <c r="A15" s="1">
        <v>13</v>
      </c>
      <c r="B15">
        <v>3.0000000000000009</v>
      </c>
      <c r="C15">
        <v>0</v>
      </c>
      <c r="D15">
        <v>21838</v>
      </c>
      <c r="E15">
        <v>0</v>
      </c>
      <c r="F15">
        <v>21838</v>
      </c>
      <c r="G15">
        <v>0</v>
      </c>
      <c r="H15">
        <v>0</v>
      </c>
      <c r="I15">
        <v>3341.6360167041789</v>
      </c>
    </row>
    <row r="16" spans="1:9" x14ac:dyDescent="0.25">
      <c r="A16" s="1">
        <v>14</v>
      </c>
      <c r="B16">
        <v>3.100000000000001</v>
      </c>
      <c r="C16">
        <v>0</v>
      </c>
      <c r="D16">
        <v>21838</v>
      </c>
      <c r="E16">
        <v>0</v>
      </c>
      <c r="F16">
        <v>21838</v>
      </c>
      <c r="G16">
        <v>0</v>
      </c>
      <c r="H16">
        <v>0</v>
      </c>
      <c r="I16">
        <v>3341.636016704178</v>
      </c>
    </row>
    <row r="17" spans="1:9" x14ac:dyDescent="0.25">
      <c r="A17" s="1">
        <v>15</v>
      </c>
      <c r="B17">
        <v>3.200000000000002</v>
      </c>
      <c r="C17">
        <v>0</v>
      </c>
      <c r="D17">
        <v>21838</v>
      </c>
      <c r="E17">
        <v>0</v>
      </c>
      <c r="F17">
        <v>21838</v>
      </c>
      <c r="G17">
        <v>0</v>
      </c>
      <c r="H17">
        <v>0</v>
      </c>
      <c r="I17">
        <v>3341.6360167041812</v>
      </c>
    </row>
    <row r="18" spans="1:9" x14ac:dyDescent="0.25">
      <c r="A18" s="1">
        <v>16</v>
      </c>
      <c r="B18">
        <v>3.300000000000002</v>
      </c>
      <c r="C18">
        <v>0</v>
      </c>
      <c r="D18">
        <v>21838</v>
      </c>
      <c r="E18">
        <v>0</v>
      </c>
      <c r="F18">
        <v>21838</v>
      </c>
      <c r="G18">
        <v>0</v>
      </c>
      <c r="H18">
        <v>0</v>
      </c>
      <c r="I18">
        <v>3341.636016704178</v>
      </c>
    </row>
    <row r="19" spans="1:9" x14ac:dyDescent="0.25">
      <c r="A19" s="1">
        <v>17</v>
      </c>
      <c r="B19">
        <v>3.4000000000000021</v>
      </c>
      <c r="C19">
        <v>0</v>
      </c>
      <c r="D19">
        <v>21838</v>
      </c>
      <c r="E19">
        <v>0</v>
      </c>
      <c r="F19">
        <v>21838</v>
      </c>
      <c r="G19">
        <v>0</v>
      </c>
      <c r="H19">
        <v>0</v>
      </c>
      <c r="I19">
        <v>3341.6360167041812</v>
      </c>
    </row>
    <row r="20" spans="1:9" x14ac:dyDescent="0.25">
      <c r="A20" s="1">
        <v>18</v>
      </c>
      <c r="B20">
        <v>3.5000000000000022</v>
      </c>
      <c r="C20">
        <v>0</v>
      </c>
      <c r="D20">
        <v>21838</v>
      </c>
      <c r="E20">
        <v>0</v>
      </c>
      <c r="F20">
        <v>21838</v>
      </c>
      <c r="G20">
        <v>0</v>
      </c>
      <c r="H20">
        <v>0</v>
      </c>
      <c r="I20">
        <v>3341.6360167041789</v>
      </c>
    </row>
    <row r="21" spans="1:9" x14ac:dyDescent="0.25">
      <c r="A21" s="1">
        <v>19</v>
      </c>
      <c r="B21">
        <v>3.6000000000000019</v>
      </c>
      <c r="C21">
        <v>0</v>
      </c>
      <c r="D21">
        <v>21838</v>
      </c>
      <c r="E21">
        <v>0</v>
      </c>
      <c r="F21">
        <v>21838</v>
      </c>
      <c r="G21">
        <v>0</v>
      </c>
      <c r="H21">
        <v>0</v>
      </c>
      <c r="I21">
        <v>3341.6360167041789</v>
      </c>
    </row>
    <row r="22" spans="1:9" x14ac:dyDescent="0.25">
      <c r="A22" s="1">
        <v>20</v>
      </c>
      <c r="B22">
        <v>3.700000000000002</v>
      </c>
      <c r="C22">
        <v>0</v>
      </c>
      <c r="D22">
        <v>21838</v>
      </c>
      <c r="E22">
        <v>0</v>
      </c>
      <c r="F22">
        <v>21838</v>
      </c>
      <c r="G22">
        <v>0</v>
      </c>
      <c r="H22">
        <v>0</v>
      </c>
      <c r="I22">
        <v>3341.6360167041789</v>
      </c>
    </row>
    <row r="23" spans="1:9" x14ac:dyDescent="0.25">
      <c r="A23" s="1">
        <v>21</v>
      </c>
      <c r="B23">
        <v>3.800000000000002</v>
      </c>
      <c r="C23">
        <v>0</v>
      </c>
      <c r="D23">
        <v>21838</v>
      </c>
      <c r="E23">
        <v>0</v>
      </c>
      <c r="F23">
        <v>21838</v>
      </c>
      <c r="G23">
        <v>0</v>
      </c>
      <c r="H23">
        <v>0</v>
      </c>
      <c r="I23">
        <v>3341.6360167041789</v>
      </c>
    </row>
    <row r="24" spans="1:9" x14ac:dyDescent="0.25">
      <c r="A24" s="1">
        <v>22</v>
      </c>
      <c r="B24">
        <v>3.9000000000000021</v>
      </c>
      <c r="C24">
        <v>0</v>
      </c>
      <c r="D24">
        <v>21838</v>
      </c>
      <c r="E24">
        <v>0</v>
      </c>
      <c r="F24">
        <v>21838</v>
      </c>
      <c r="G24">
        <v>0</v>
      </c>
      <c r="H24">
        <v>0</v>
      </c>
      <c r="I24">
        <v>3341.6360167041821</v>
      </c>
    </row>
    <row r="25" spans="1:9" x14ac:dyDescent="0.25">
      <c r="A25" s="1">
        <v>23</v>
      </c>
      <c r="B25">
        <v>4.0000000000000018</v>
      </c>
      <c r="C25">
        <v>0</v>
      </c>
      <c r="D25">
        <v>21838</v>
      </c>
      <c r="E25">
        <v>0</v>
      </c>
      <c r="F25">
        <v>21838</v>
      </c>
      <c r="G25">
        <v>0</v>
      </c>
      <c r="H25">
        <v>0</v>
      </c>
      <c r="I25">
        <v>3341.6360167041789</v>
      </c>
    </row>
    <row r="26" spans="1:9" x14ac:dyDescent="0.25">
      <c r="A26" s="1">
        <v>24</v>
      </c>
      <c r="B26">
        <v>4.1000000000000023</v>
      </c>
      <c r="C26">
        <v>0</v>
      </c>
      <c r="D26">
        <v>21838</v>
      </c>
      <c r="E26">
        <v>0</v>
      </c>
      <c r="F26">
        <v>21838</v>
      </c>
      <c r="G26">
        <v>0</v>
      </c>
      <c r="H26">
        <v>0</v>
      </c>
      <c r="I26">
        <v>3341.6360167041789</v>
      </c>
    </row>
    <row r="27" spans="1:9" x14ac:dyDescent="0.25">
      <c r="A27" s="1">
        <v>25</v>
      </c>
      <c r="B27">
        <v>4.2000000000000028</v>
      </c>
      <c r="C27">
        <v>0</v>
      </c>
      <c r="D27">
        <v>21838</v>
      </c>
      <c r="E27">
        <v>0</v>
      </c>
      <c r="F27">
        <v>21838</v>
      </c>
      <c r="G27">
        <v>0</v>
      </c>
      <c r="H27">
        <v>0</v>
      </c>
      <c r="I27">
        <v>3341.6360167041789</v>
      </c>
    </row>
    <row r="28" spans="1:9" x14ac:dyDescent="0.25">
      <c r="A28" s="1">
        <v>26</v>
      </c>
      <c r="B28">
        <v>4.3000000000000016</v>
      </c>
      <c r="C28">
        <v>0</v>
      </c>
      <c r="D28">
        <v>21838</v>
      </c>
      <c r="E28">
        <v>0</v>
      </c>
      <c r="F28">
        <v>21838</v>
      </c>
      <c r="G28">
        <v>0</v>
      </c>
      <c r="H28">
        <v>0</v>
      </c>
      <c r="I28">
        <v>3341.636016704178</v>
      </c>
    </row>
    <row r="29" spans="1:9" x14ac:dyDescent="0.25">
      <c r="A29" s="1">
        <v>27</v>
      </c>
      <c r="B29">
        <v>4.4000000000000021</v>
      </c>
      <c r="C29">
        <v>0</v>
      </c>
      <c r="D29">
        <v>21838</v>
      </c>
      <c r="E29">
        <v>0</v>
      </c>
      <c r="F29">
        <v>21838</v>
      </c>
      <c r="G29">
        <v>0</v>
      </c>
      <c r="H29">
        <v>0</v>
      </c>
      <c r="I29">
        <v>3341.6360167041789</v>
      </c>
    </row>
    <row r="30" spans="1:9" x14ac:dyDescent="0.25">
      <c r="A30" s="1">
        <v>28</v>
      </c>
      <c r="B30">
        <v>4.5000000000000027</v>
      </c>
      <c r="C30">
        <v>0</v>
      </c>
      <c r="D30">
        <v>21838</v>
      </c>
      <c r="E30">
        <v>0</v>
      </c>
      <c r="F30">
        <v>21838</v>
      </c>
      <c r="G30">
        <v>0</v>
      </c>
      <c r="H30">
        <v>0</v>
      </c>
      <c r="I30">
        <v>3341.6360167041789</v>
      </c>
    </row>
    <row r="31" spans="1:9" x14ac:dyDescent="0.25">
      <c r="A31" s="1">
        <v>29</v>
      </c>
      <c r="B31">
        <v>4.6000000000000032</v>
      </c>
      <c r="C31">
        <v>0</v>
      </c>
      <c r="D31">
        <v>21838</v>
      </c>
      <c r="E31">
        <v>0</v>
      </c>
      <c r="F31">
        <v>21838</v>
      </c>
      <c r="G31">
        <v>0</v>
      </c>
      <c r="H31">
        <v>0</v>
      </c>
      <c r="I31">
        <v>3341.6360167041789</v>
      </c>
    </row>
    <row r="32" spans="1:9" x14ac:dyDescent="0.25">
      <c r="A32" s="1">
        <v>30</v>
      </c>
      <c r="B32">
        <v>4.7000000000000028</v>
      </c>
      <c r="C32">
        <v>0</v>
      </c>
      <c r="D32">
        <v>21838</v>
      </c>
      <c r="E32">
        <v>0</v>
      </c>
      <c r="F32">
        <v>21838</v>
      </c>
      <c r="G32">
        <v>0</v>
      </c>
      <c r="H32">
        <v>0</v>
      </c>
      <c r="I32">
        <v>3341.6360167041789</v>
      </c>
    </row>
    <row r="33" spans="1:9" x14ac:dyDescent="0.25">
      <c r="A33" s="1">
        <v>31</v>
      </c>
      <c r="B33">
        <v>4.8000000000000016</v>
      </c>
      <c r="C33">
        <v>0</v>
      </c>
      <c r="D33">
        <v>21838</v>
      </c>
      <c r="E33">
        <v>0</v>
      </c>
      <c r="F33">
        <v>21838</v>
      </c>
      <c r="G33">
        <v>0</v>
      </c>
      <c r="H33">
        <v>0</v>
      </c>
      <c r="I33">
        <v>3341.6360167041789</v>
      </c>
    </row>
    <row r="34" spans="1:9" x14ac:dyDescent="0.25">
      <c r="A34" s="1">
        <v>32</v>
      </c>
      <c r="B34">
        <v>4.900000000000003</v>
      </c>
      <c r="C34">
        <v>0</v>
      </c>
      <c r="D34">
        <v>18569</v>
      </c>
      <c r="E34">
        <v>-638</v>
      </c>
      <c r="F34">
        <v>19207</v>
      </c>
      <c r="G34">
        <v>195</v>
      </c>
      <c r="H34">
        <v>3151.9854948545521</v>
      </c>
      <c r="I34">
        <v>3796.8196472088871</v>
      </c>
    </row>
    <row r="35" spans="1:9" x14ac:dyDescent="0.25">
      <c r="A35" s="1">
        <v>33</v>
      </c>
      <c r="B35">
        <v>4.900000000000003</v>
      </c>
      <c r="C35">
        <v>0.01</v>
      </c>
      <c r="D35">
        <v>18571</v>
      </c>
      <c r="E35">
        <v>-656</v>
      </c>
      <c r="F35">
        <v>19227</v>
      </c>
      <c r="G35">
        <v>195</v>
      </c>
      <c r="H35">
        <v>3124.37331105974</v>
      </c>
      <c r="I35">
        <v>3784.423467606146</v>
      </c>
    </row>
    <row r="36" spans="1:9" x14ac:dyDescent="0.25">
      <c r="A36" s="1">
        <v>34</v>
      </c>
      <c r="B36">
        <v>4.900000000000003</v>
      </c>
      <c r="C36">
        <v>0.02</v>
      </c>
      <c r="D36">
        <v>18581</v>
      </c>
      <c r="E36">
        <v>-672</v>
      </c>
      <c r="F36">
        <v>19253</v>
      </c>
      <c r="G36">
        <v>195</v>
      </c>
      <c r="H36">
        <v>3088.9227550493438</v>
      </c>
      <c r="I36">
        <v>3749.875154991114</v>
      </c>
    </row>
    <row r="37" spans="1:9" x14ac:dyDescent="0.25">
      <c r="A37" s="1">
        <v>35</v>
      </c>
      <c r="B37">
        <v>4.900000000000003</v>
      </c>
      <c r="C37">
        <v>0.03</v>
      </c>
      <c r="D37">
        <v>18608</v>
      </c>
      <c r="E37">
        <v>-690</v>
      </c>
      <c r="F37">
        <v>19298</v>
      </c>
      <c r="G37">
        <v>195</v>
      </c>
      <c r="H37">
        <v>3061.881265523878</v>
      </c>
      <c r="I37">
        <v>3722.838218770712</v>
      </c>
    </row>
    <row r="38" spans="1:9" x14ac:dyDescent="0.25">
      <c r="A38" s="1">
        <v>36</v>
      </c>
      <c r="B38">
        <v>4.900000000000003</v>
      </c>
      <c r="C38">
        <v>0.04</v>
      </c>
      <c r="D38">
        <v>21838</v>
      </c>
      <c r="E38">
        <v>0</v>
      </c>
      <c r="F38">
        <v>21838</v>
      </c>
      <c r="G38">
        <v>0</v>
      </c>
      <c r="H38">
        <v>0</v>
      </c>
      <c r="I38">
        <v>3341.6360167041789</v>
      </c>
    </row>
    <row r="39" spans="1:9" x14ac:dyDescent="0.25">
      <c r="A39" s="1">
        <v>37</v>
      </c>
      <c r="B39">
        <v>5.0000000000000044</v>
      </c>
      <c r="C39">
        <v>0</v>
      </c>
      <c r="D39">
        <v>18604</v>
      </c>
      <c r="E39">
        <v>-665</v>
      </c>
      <c r="F39">
        <v>19269</v>
      </c>
      <c r="G39">
        <v>201</v>
      </c>
      <c r="H39">
        <v>3243.8619668163169</v>
      </c>
      <c r="I39">
        <v>3852.647981173498</v>
      </c>
    </row>
    <row r="40" spans="1:9" x14ac:dyDescent="0.25">
      <c r="A40" s="1">
        <v>38</v>
      </c>
      <c r="B40">
        <v>5.0000000000000044</v>
      </c>
      <c r="C40">
        <v>0.01</v>
      </c>
      <c r="D40">
        <v>18584</v>
      </c>
      <c r="E40">
        <v>-683</v>
      </c>
      <c r="F40">
        <v>19267</v>
      </c>
      <c r="G40">
        <v>199</v>
      </c>
      <c r="H40">
        <v>3231.18184937873</v>
      </c>
      <c r="I40">
        <v>3839.9678637359111</v>
      </c>
    </row>
    <row r="41" spans="1:9" x14ac:dyDescent="0.25">
      <c r="A41" s="1">
        <v>39</v>
      </c>
      <c r="B41">
        <v>5.0000000000000044</v>
      </c>
      <c r="C41">
        <v>0.02</v>
      </c>
      <c r="D41">
        <v>18570</v>
      </c>
      <c r="E41">
        <v>-705</v>
      </c>
      <c r="F41">
        <v>19275</v>
      </c>
      <c r="G41">
        <v>197</v>
      </c>
      <c r="H41">
        <v>3216.9839634516679</v>
      </c>
      <c r="I41">
        <v>3827.18288567632</v>
      </c>
    </row>
    <row r="42" spans="1:9" x14ac:dyDescent="0.25">
      <c r="A42" s="1">
        <v>40</v>
      </c>
      <c r="B42">
        <v>5.0000000000000044</v>
      </c>
      <c r="C42">
        <v>0.03</v>
      </c>
      <c r="D42">
        <v>18566</v>
      </c>
      <c r="E42">
        <v>-723</v>
      </c>
      <c r="F42">
        <v>19289</v>
      </c>
      <c r="G42">
        <v>196</v>
      </c>
      <c r="H42">
        <v>3183.6215247078858</v>
      </c>
      <c r="I42">
        <v>3812.4144697160632</v>
      </c>
    </row>
    <row r="43" spans="1:9" x14ac:dyDescent="0.25">
      <c r="A43" s="1">
        <v>41</v>
      </c>
      <c r="B43">
        <v>5.0000000000000044</v>
      </c>
      <c r="C43">
        <v>0.04</v>
      </c>
      <c r="D43">
        <v>18564</v>
      </c>
      <c r="E43">
        <v>-740</v>
      </c>
      <c r="F43">
        <v>19304</v>
      </c>
      <c r="G43">
        <v>195</v>
      </c>
      <c r="H43">
        <v>3149.900208729111</v>
      </c>
      <c r="I43">
        <v>3796.7663737627872</v>
      </c>
    </row>
    <row r="44" spans="1:9" x14ac:dyDescent="0.25">
      <c r="A44" s="1">
        <v>42</v>
      </c>
      <c r="B44">
        <v>5.0000000000000044</v>
      </c>
      <c r="C44">
        <v>0.05</v>
      </c>
      <c r="D44">
        <v>18567</v>
      </c>
      <c r="E44">
        <v>-759</v>
      </c>
      <c r="F44">
        <v>19326</v>
      </c>
      <c r="G44">
        <v>195</v>
      </c>
      <c r="H44">
        <v>3124.2982943733618</v>
      </c>
      <c r="I44">
        <v>3784.5551981599028</v>
      </c>
    </row>
    <row r="45" spans="1:9" x14ac:dyDescent="0.25">
      <c r="A45" s="1">
        <v>43</v>
      </c>
      <c r="B45">
        <v>5.0000000000000044</v>
      </c>
      <c r="C45">
        <v>0.06</v>
      </c>
      <c r="D45">
        <v>18578</v>
      </c>
      <c r="E45">
        <v>-776</v>
      </c>
      <c r="F45">
        <v>19354</v>
      </c>
      <c r="G45">
        <v>195</v>
      </c>
      <c r="H45">
        <v>3090.722718271601</v>
      </c>
      <c r="I45">
        <v>3751.679671518435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18612</v>
      </c>
      <c r="E46">
        <v>-795</v>
      </c>
      <c r="F46">
        <v>19407</v>
      </c>
      <c r="G46">
        <v>195</v>
      </c>
      <c r="H46">
        <v>3068.2494215082588</v>
      </c>
      <c r="I46">
        <v>3729.2063747550928</v>
      </c>
    </row>
    <row r="47" spans="1:9" x14ac:dyDescent="0.25">
      <c r="A47" s="1">
        <v>45</v>
      </c>
      <c r="B47">
        <v>5.0000000000000044</v>
      </c>
      <c r="C47">
        <v>0.08</v>
      </c>
      <c r="D47">
        <v>21838</v>
      </c>
      <c r="E47">
        <v>0</v>
      </c>
      <c r="F47">
        <v>21838</v>
      </c>
      <c r="G47">
        <v>0</v>
      </c>
      <c r="H47">
        <v>0</v>
      </c>
      <c r="I47">
        <v>3341.6360167041789</v>
      </c>
    </row>
    <row r="48" spans="1:9" x14ac:dyDescent="0.25">
      <c r="A48" s="1">
        <v>46</v>
      </c>
      <c r="B48">
        <v>5.1000000000000032</v>
      </c>
      <c r="C48">
        <v>0</v>
      </c>
      <c r="D48">
        <v>18678</v>
      </c>
      <c r="E48">
        <v>-686</v>
      </c>
      <c r="F48">
        <v>19364</v>
      </c>
      <c r="G48">
        <v>199</v>
      </c>
      <c r="H48">
        <v>3228.811608902598</v>
      </c>
      <c r="I48">
        <v>3837.5976232597791</v>
      </c>
    </row>
    <row r="49" spans="1:9" x14ac:dyDescent="0.25">
      <c r="A49" s="1">
        <v>47</v>
      </c>
      <c r="B49">
        <v>5.1000000000000032</v>
      </c>
      <c r="C49">
        <v>0.01</v>
      </c>
      <c r="D49">
        <v>18658</v>
      </c>
      <c r="E49">
        <v>-707</v>
      </c>
      <c r="F49">
        <v>19364</v>
      </c>
      <c r="G49">
        <v>199</v>
      </c>
      <c r="H49">
        <v>3231.6669944489281</v>
      </c>
      <c r="I49">
        <v>3840.4530088061101</v>
      </c>
    </row>
    <row r="50" spans="1:9" x14ac:dyDescent="0.25">
      <c r="A50" s="1">
        <v>48</v>
      </c>
      <c r="B50">
        <v>5.1000000000000032</v>
      </c>
      <c r="C50">
        <v>0.02</v>
      </c>
      <c r="D50">
        <v>18637</v>
      </c>
      <c r="E50">
        <v>-728</v>
      </c>
      <c r="F50">
        <v>19365</v>
      </c>
      <c r="G50">
        <v>200</v>
      </c>
      <c r="H50">
        <v>3239.851662613416</v>
      </c>
      <c r="I50">
        <v>3848.6376769705971</v>
      </c>
    </row>
    <row r="51" spans="1:9" x14ac:dyDescent="0.25">
      <c r="A51" s="1">
        <v>49</v>
      </c>
      <c r="B51">
        <v>5.1000000000000032</v>
      </c>
      <c r="C51">
        <v>0.03</v>
      </c>
      <c r="D51">
        <v>18616</v>
      </c>
      <c r="E51">
        <v>-750</v>
      </c>
      <c r="F51">
        <v>19366</v>
      </c>
      <c r="G51">
        <v>201</v>
      </c>
      <c r="H51">
        <v>3243.8619668163169</v>
      </c>
      <c r="I51">
        <v>3852.647981173498</v>
      </c>
    </row>
    <row r="52" spans="1:9" x14ac:dyDescent="0.25">
      <c r="A52" s="1">
        <v>50</v>
      </c>
      <c r="B52">
        <v>5.1000000000000032</v>
      </c>
      <c r="C52">
        <v>0.04</v>
      </c>
      <c r="D52">
        <v>18595</v>
      </c>
      <c r="E52">
        <v>-771</v>
      </c>
      <c r="F52">
        <v>19366</v>
      </c>
      <c r="G52">
        <v>201</v>
      </c>
      <c r="H52">
        <v>3243.8619668163178</v>
      </c>
      <c r="I52">
        <v>3852.647981173498</v>
      </c>
    </row>
    <row r="53" spans="1:9" x14ac:dyDescent="0.25">
      <c r="A53" s="1">
        <v>51</v>
      </c>
      <c r="B53">
        <v>5.1000000000000032</v>
      </c>
      <c r="C53">
        <v>0.05</v>
      </c>
      <c r="D53">
        <v>18575</v>
      </c>
      <c r="E53">
        <v>-788</v>
      </c>
      <c r="F53">
        <v>19363</v>
      </c>
      <c r="G53">
        <v>198</v>
      </c>
      <c r="H53">
        <v>3219.1029428192801</v>
      </c>
      <c r="I53">
        <v>3827.8889571764598</v>
      </c>
    </row>
    <row r="54" spans="1:9" x14ac:dyDescent="0.25">
      <c r="A54" s="1">
        <v>52</v>
      </c>
      <c r="B54">
        <v>5.1000000000000032</v>
      </c>
      <c r="C54">
        <v>0.06</v>
      </c>
      <c r="D54">
        <v>18565</v>
      </c>
      <c r="E54">
        <v>-812</v>
      </c>
      <c r="F54">
        <v>19376</v>
      </c>
      <c r="G54">
        <v>197</v>
      </c>
      <c r="H54">
        <v>3210.346480354965</v>
      </c>
      <c r="I54">
        <v>3827.18288567632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18561</v>
      </c>
      <c r="E55">
        <v>-828</v>
      </c>
      <c r="F55">
        <v>19389</v>
      </c>
      <c r="G55">
        <v>195</v>
      </c>
      <c r="H55">
        <v>3170.705672746341</v>
      </c>
      <c r="I55">
        <v>3805.9759792809009</v>
      </c>
    </row>
    <row r="56" spans="1:9" x14ac:dyDescent="0.25">
      <c r="A56" s="1">
        <v>54</v>
      </c>
      <c r="B56">
        <v>5.1000000000000032</v>
      </c>
      <c r="C56">
        <v>0.08</v>
      </c>
      <c r="D56">
        <v>18560</v>
      </c>
      <c r="E56">
        <v>-847</v>
      </c>
      <c r="F56">
        <v>19406</v>
      </c>
      <c r="G56">
        <v>195</v>
      </c>
      <c r="H56">
        <v>3140.143354366624</v>
      </c>
      <c r="I56">
        <v>3795.2382787275119</v>
      </c>
    </row>
    <row r="57" spans="1:9" x14ac:dyDescent="0.25">
      <c r="A57" s="1">
        <v>55</v>
      </c>
      <c r="B57">
        <v>5.1000000000000032</v>
      </c>
      <c r="C57">
        <v>0.09</v>
      </c>
      <c r="D57">
        <v>18565</v>
      </c>
      <c r="E57">
        <v>-865</v>
      </c>
      <c r="F57">
        <v>19430</v>
      </c>
      <c r="G57">
        <v>195</v>
      </c>
      <c r="H57">
        <v>3110.4963692881001</v>
      </c>
      <c r="I57">
        <v>3770.939827323738</v>
      </c>
    </row>
    <row r="58" spans="1:9" x14ac:dyDescent="0.25">
      <c r="A58" s="1">
        <v>56</v>
      </c>
      <c r="B58">
        <v>5.1000000000000032</v>
      </c>
      <c r="C58">
        <v>0.1</v>
      </c>
      <c r="D58">
        <v>18582</v>
      </c>
      <c r="E58">
        <v>-882</v>
      </c>
      <c r="F58">
        <v>19464</v>
      </c>
      <c r="G58">
        <v>195</v>
      </c>
      <c r="H58">
        <v>3079.145276299168</v>
      </c>
      <c r="I58">
        <v>3740.1022295460011</v>
      </c>
    </row>
    <row r="59" spans="1:9" x14ac:dyDescent="0.25">
      <c r="A59" s="1">
        <v>57</v>
      </c>
      <c r="B59">
        <v>5.1000000000000032</v>
      </c>
      <c r="C59">
        <v>0.11</v>
      </c>
      <c r="D59">
        <v>18636</v>
      </c>
      <c r="E59">
        <v>-907</v>
      </c>
      <c r="F59">
        <v>19543</v>
      </c>
      <c r="G59">
        <v>195</v>
      </c>
      <c r="H59">
        <v>3074.370180029593</v>
      </c>
      <c r="I59">
        <v>3735.3225799713618</v>
      </c>
    </row>
    <row r="60" spans="1:9" x14ac:dyDescent="0.25">
      <c r="A60" s="1">
        <v>58</v>
      </c>
      <c r="B60">
        <v>5.1000000000000032</v>
      </c>
      <c r="C60">
        <v>0.12</v>
      </c>
      <c r="D60">
        <v>21838</v>
      </c>
      <c r="E60">
        <v>0</v>
      </c>
      <c r="F60">
        <v>21838</v>
      </c>
      <c r="G60">
        <v>0</v>
      </c>
      <c r="H60">
        <v>0</v>
      </c>
      <c r="I60">
        <v>3341.6360167041789</v>
      </c>
    </row>
    <row r="61" spans="1:9" x14ac:dyDescent="0.25">
      <c r="A61" s="1">
        <v>59</v>
      </c>
      <c r="B61">
        <v>5.2000000000000028</v>
      </c>
      <c r="C61">
        <v>0</v>
      </c>
      <c r="D61">
        <v>18753</v>
      </c>
      <c r="E61">
        <v>-706</v>
      </c>
      <c r="F61">
        <v>19459</v>
      </c>
      <c r="G61">
        <v>197</v>
      </c>
      <c r="H61">
        <v>3215.0970156953872</v>
      </c>
      <c r="I61">
        <v>3823.8830300525669</v>
      </c>
    </row>
    <row r="62" spans="1:9" x14ac:dyDescent="0.25">
      <c r="A62" s="1">
        <v>60</v>
      </c>
      <c r="B62">
        <v>5.2000000000000028</v>
      </c>
      <c r="C62">
        <v>0.01</v>
      </c>
      <c r="D62">
        <v>18731</v>
      </c>
      <c r="E62">
        <v>-727</v>
      </c>
      <c r="F62">
        <v>19459</v>
      </c>
      <c r="G62">
        <v>197</v>
      </c>
      <c r="H62">
        <v>3215.0970156953872</v>
      </c>
      <c r="I62">
        <v>3823.8830300525669</v>
      </c>
    </row>
    <row r="63" spans="1:9" x14ac:dyDescent="0.25">
      <c r="A63" s="1">
        <v>61</v>
      </c>
      <c r="B63">
        <v>5.2000000000000028</v>
      </c>
      <c r="C63">
        <v>0.02</v>
      </c>
      <c r="D63">
        <v>18710</v>
      </c>
      <c r="E63">
        <v>-749</v>
      </c>
      <c r="F63">
        <v>19459</v>
      </c>
      <c r="G63">
        <v>197</v>
      </c>
      <c r="H63">
        <v>3215.0970156953872</v>
      </c>
      <c r="I63">
        <v>3823.8830300525669</v>
      </c>
    </row>
    <row r="64" spans="1:9" x14ac:dyDescent="0.25">
      <c r="A64" s="1">
        <v>62</v>
      </c>
      <c r="B64">
        <v>5.2000000000000028</v>
      </c>
      <c r="C64">
        <v>0.03</v>
      </c>
      <c r="D64">
        <v>18689</v>
      </c>
      <c r="E64">
        <v>-772</v>
      </c>
      <c r="F64">
        <v>19460</v>
      </c>
      <c r="G64">
        <v>199</v>
      </c>
      <c r="H64">
        <v>3224.9721546112569</v>
      </c>
      <c r="I64">
        <v>3833.7581689684371</v>
      </c>
    </row>
    <row r="65" spans="1:9" x14ac:dyDescent="0.25">
      <c r="A65" s="1">
        <v>63</v>
      </c>
      <c r="B65">
        <v>5.2000000000000028</v>
      </c>
      <c r="C65">
        <v>0.04</v>
      </c>
      <c r="D65">
        <v>18667</v>
      </c>
      <c r="E65">
        <v>-794</v>
      </c>
      <c r="F65">
        <v>19461</v>
      </c>
      <c r="G65">
        <v>199</v>
      </c>
      <c r="H65">
        <v>3230.162637245523</v>
      </c>
      <c r="I65">
        <v>3838.9486516027041</v>
      </c>
    </row>
    <row r="66" spans="1:9" x14ac:dyDescent="0.25">
      <c r="A66" s="1">
        <v>64</v>
      </c>
      <c r="B66">
        <v>5.2000000000000028</v>
      </c>
      <c r="C66">
        <v>0.05</v>
      </c>
      <c r="D66">
        <v>18646</v>
      </c>
      <c r="E66">
        <v>-816</v>
      </c>
      <c r="F66">
        <v>19462</v>
      </c>
      <c r="G66">
        <v>200</v>
      </c>
      <c r="H66">
        <v>3234.357462791841</v>
      </c>
      <c r="I66">
        <v>3843.1434771490208</v>
      </c>
    </row>
    <row r="67" spans="1:9" x14ac:dyDescent="0.25">
      <c r="A67" s="1">
        <v>65</v>
      </c>
      <c r="B67">
        <v>5.2000000000000028</v>
      </c>
      <c r="C67">
        <v>0.06</v>
      </c>
      <c r="D67">
        <v>18625</v>
      </c>
      <c r="E67">
        <v>-839</v>
      </c>
      <c r="F67">
        <v>19463</v>
      </c>
      <c r="G67">
        <v>201</v>
      </c>
      <c r="H67">
        <v>3243.8619668163169</v>
      </c>
      <c r="I67">
        <v>3852.647981173498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18603</v>
      </c>
      <c r="E68">
        <v>-860</v>
      </c>
      <c r="F68">
        <v>19463</v>
      </c>
      <c r="G68">
        <v>201</v>
      </c>
      <c r="H68">
        <v>3243.8619668163178</v>
      </c>
      <c r="I68">
        <v>3852.647981173498</v>
      </c>
    </row>
    <row r="69" spans="1:9" x14ac:dyDescent="0.25">
      <c r="A69" s="1">
        <v>67</v>
      </c>
      <c r="B69">
        <v>5.2000000000000028</v>
      </c>
      <c r="C69">
        <v>0.08</v>
      </c>
      <c r="D69">
        <v>18582</v>
      </c>
      <c r="E69">
        <v>-882</v>
      </c>
      <c r="F69">
        <v>19463</v>
      </c>
      <c r="G69">
        <v>201</v>
      </c>
      <c r="H69">
        <v>3243.8619668163169</v>
      </c>
      <c r="I69">
        <v>3852.647981173498</v>
      </c>
    </row>
    <row r="70" spans="1:9" x14ac:dyDescent="0.25">
      <c r="A70" s="1">
        <v>68</v>
      </c>
      <c r="B70">
        <v>5.2000000000000028</v>
      </c>
      <c r="C70">
        <v>0.09</v>
      </c>
      <c r="D70">
        <v>18564</v>
      </c>
      <c r="E70">
        <v>-902</v>
      </c>
      <c r="F70">
        <v>19465</v>
      </c>
      <c r="G70">
        <v>197</v>
      </c>
      <c r="H70">
        <v>3221.6187800325829</v>
      </c>
      <c r="I70">
        <v>3830.404794389764</v>
      </c>
    </row>
    <row r="71" spans="1:9" x14ac:dyDescent="0.25">
      <c r="A71" s="1">
        <v>69</v>
      </c>
      <c r="B71">
        <v>5.2000000000000028</v>
      </c>
      <c r="C71">
        <v>0.1</v>
      </c>
      <c r="D71">
        <v>18557</v>
      </c>
      <c r="E71">
        <v>-923</v>
      </c>
      <c r="F71">
        <v>19480</v>
      </c>
      <c r="G71">
        <v>197</v>
      </c>
      <c r="H71">
        <v>3196.23957257134</v>
      </c>
      <c r="I71">
        <v>3823.9388912750219</v>
      </c>
    </row>
    <row r="72" spans="1:9" x14ac:dyDescent="0.25">
      <c r="A72" s="1">
        <v>70</v>
      </c>
      <c r="B72">
        <v>5.2000000000000028</v>
      </c>
      <c r="C72">
        <v>0.11</v>
      </c>
      <c r="D72">
        <v>18555</v>
      </c>
      <c r="E72">
        <v>-939</v>
      </c>
      <c r="F72">
        <v>19494</v>
      </c>
      <c r="G72">
        <v>195</v>
      </c>
      <c r="H72">
        <v>3154.382156183975</v>
      </c>
      <c r="I72">
        <v>3799.216308538309</v>
      </c>
    </row>
    <row r="73" spans="1:9" x14ac:dyDescent="0.25">
      <c r="A73" s="1">
        <v>71</v>
      </c>
      <c r="B73">
        <v>5.2000000000000028</v>
      </c>
      <c r="C73">
        <v>0.12</v>
      </c>
      <c r="D73">
        <v>18557</v>
      </c>
      <c r="E73">
        <v>-959</v>
      </c>
      <c r="F73">
        <v>19516</v>
      </c>
      <c r="G73">
        <v>195</v>
      </c>
      <c r="H73">
        <v>3126.9297142625069</v>
      </c>
      <c r="I73">
        <v>3787.1655861161312</v>
      </c>
    </row>
    <row r="74" spans="1:9" x14ac:dyDescent="0.25">
      <c r="A74" s="1">
        <v>72</v>
      </c>
      <c r="B74">
        <v>5.2000000000000028</v>
      </c>
      <c r="C74">
        <v>0.13</v>
      </c>
      <c r="D74">
        <v>18569</v>
      </c>
      <c r="E74">
        <v>-975</v>
      </c>
      <c r="F74">
        <v>19544</v>
      </c>
      <c r="G74">
        <v>195</v>
      </c>
      <c r="H74">
        <v>3090.7042174397129</v>
      </c>
      <c r="I74">
        <v>3751.6611706865469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18606</v>
      </c>
      <c r="E75">
        <v>-995</v>
      </c>
      <c r="F75">
        <v>19602</v>
      </c>
      <c r="G75">
        <v>195</v>
      </c>
      <c r="H75">
        <v>3070.3850671713749</v>
      </c>
      <c r="I75">
        <v>3731.3420204182089</v>
      </c>
    </row>
    <row r="76" spans="1:9" x14ac:dyDescent="0.25">
      <c r="A76" s="1">
        <v>74</v>
      </c>
      <c r="B76">
        <v>5.2000000000000028</v>
      </c>
      <c r="C76">
        <v>0.15</v>
      </c>
      <c r="D76">
        <v>21838</v>
      </c>
      <c r="E76">
        <v>0</v>
      </c>
      <c r="F76">
        <v>21838</v>
      </c>
      <c r="G76">
        <v>0</v>
      </c>
      <c r="H76">
        <v>0</v>
      </c>
      <c r="I76">
        <v>3341.636016704178</v>
      </c>
    </row>
    <row r="77" spans="1:9" x14ac:dyDescent="0.25">
      <c r="A77" s="1">
        <v>75</v>
      </c>
      <c r="B77">
        <v>5.3000000000000034</v>
      </c>
      <c r="C77">
        <v>0</v>
      </c>
      <c r="D77">
        <v>18827</v>
      </c>
      <c r="E77">
        <v>-729</v>
      </c>
      <c r="F77">
        <v>19556</v>
      </c>
      <c r="G77">
        <v>197</v>
      </c>
      <c r="H77">
        <v>3215.0809502999009</v>
      </c>
      <c r="I77">
        <v>3823.8656026860972</v>
      </c>
    </row>
    <row r="78" spans="1:9" x14ac:dyDescent="0.25">
      <c r="A78" s="1">
        <v>76</v>
      </c>
      <c r="B78">
        <v>5.3000000000000034</v>
      </c>
      <c r="C78">
        <v>0.01</v>
      </c>
      <c r="D78">
        <v>18805</v>
      </c>
      <c r="E78">
        <v>-751</v>
      </c>
      <c r="F78">
        <v>19556</v>
      </c>
      <c r="G78">
        <v>197</v>
      </c>
      <c r="H78">
        <v>3215.0970156953872</v>
      </c>
      <c r="I78">
        <v>3823.8830300525669</v>
      </c>
    </row>
    <row r="79" spans="1:9" x14ac:dyDescent="0.25">
      <c r="A79" s="1">
        <v>77</v>
      </c>
      <c r="B79">
        <v>5.3000000000000034</v>
      </c>
      <c r="C79">
        <v>0.02</v>
      </c>
      <c r="D79">
        <v>18783</v>
      </c>
      <c r="E79">
        <v>-773</v>
      </c>
      <c r="F79">
        <v>19556</v>
      </c>
      <c r="G79">
        <v>197</v>
      </c>
      <c r="H79">
        <v>3215.0970156953872</v>
      </c>
      <c r="I79">
        <v>3823.8830300525669</v>
      </c>
    </row>
    <row r="80" spans="1:9" x14ac:dyDescent="0.25">
      <c r="A80" s="1">
        <v>78</v>
      </c>
      <c r="B80">
        <v>5.3000000000000034</v>
      </c>
      <c r="C80">
        <v>0.03</v>
      </c>
      <c r="D80">
        <v>18761</v>
      </c>
      <c r="E80">
        <v>-795</v>
      </c>
      <c r="F80">
        <v>19556</v>
      </c>
      <c r="G80">
        <v>197</v>
      </c>
      <c r="H80">
        <v>3215.0970156953858</v>
      </c>
      <c r="I80">
        <v>3823.883030054742</v>
      </c>
    </row>
    <row r="81" spans="1:9" x14ac:dyDescent="0.25">
      <c r="A81" s="1">
        <v>79</v>
      </c>
      <c r="B81">
        <v>5.3000000000000034</v>
      </c>
      <c r="C81">
        <v>0.04</v>
      </c>
      <c r="D81">
        <v>18739</v>
      </c>
      <c r="E81">
        <v>-817</v>
      </c>
      <c r="F81">
        <v>19556</v>
      </c>
      <c r="G81">
        <v>197</v>
      </c>
      <c r="H81">
        <v>3215.0970156953872</v>
      </c>
      <c r="I81">
        <v>3823.8830300525669</v>
      </c>
    </row>
    <row r="82" spans="1:9" x14ac:dyDescent="0.25">
      <c r="A82" s="1">
        <v>80</v>
      </c>
      <c r="B82">
        <v>5.3000000000000034</v>
      </c>
      <c r="C82">
        <v>0.05</v>
      </c>
      <c r="D82">
        <v>18717</v>
      </c>
      <c r="E82">
        <v>-838</v>
      </c>
      <c r="F82">
        <v>19556</v>
      </c>
      <c r="G82">
        <v>197</v>
      </c>
      <c r="H82">
        <v>3215.0970156953831</v>
      </c>
      <c r="I82">
        <v>3823.8830300525628</v>
      </c>
    </row>
    <row r="83" spans="1:9" x14ac:dyDescent="0.25">
      <c r="A83" s="1">
        <v>81</v>
      </c>
      <c r="B83">
        <v>5.3000000000000034</v>
      </c>
      <c r="C83">
        <v>0.06</v>
      </c>
      <c r="D83">
        <v>18695</v>
      </c>
      <c r="E83">
        <v>-860</v>
      </c>
      <c r="F83">
        <v>19556</v>
      </c>
      <c r="G83">
        <v>197</v>
      </c>
      <c r="H83">
        <v>3215.097015708272</v>
      </c>
      <c r="I83">
        <v>3823.8830300654522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18673</v>
      </c>
      <c r="E84">
        <v>-885</v>
      </c>
      <c r="F84">
        <v>19558</v>
      </c>
      <c r="G84">
        <v>199</v>
      </c>
      <c r="H84">
        <v>3228.811608902598</v>
      </c>
      <c r="I84">
        <v>3837.5976232597791</v>
      </c>
    </row>
    <row r="85" spans="1:9" x14ac:dyDescent="0.25">
      <c r="A85" s="1">
        <v>83</v>
      </c>
      <c r="B85">
        <v>5.3000000000000034</v>
      </c>
      <c r="C85">
        <v>0.08</v>
      </c>
      <c r="D85">
        <v>18651</v>
      </c>
      <c r="E85">
        <v>-907</v>
      </c>
      <c r="F85">
        <v>19558</v>
      </c>
      <c r="G85">
        <v>199</v>
      </c>
      <c r="H85">
        <v>3231.6669944489281</v>
      </c>
      <c r="I85">
        <v>3840.4530088061092</v>
      </c>
    </row>
    <row r="86" spans="1:9" x14ac:dyDescent="0.25">
      <c r="A86" s="1">
        <v>84</v>
      </c>
      <c r="B86">
        <v>5.3000000000000034</v>
      </c>
      <c r="C86">
        <v>0.09</v>
      </c>
      <c r="D86">
        <v>18629</v>
      </c>
      <c r="E86">
        <v>-931</v>
      </c>
      <c r="F86">
        <v>19560</v>
      </c>
      <c r="G86">
        <v>200</v>
      </c>
      <c r="H86">
        <v>3239.8733609798242</v>
      </c>
      <c r="I86">
        <v>3848.6593753370048</v>
      </c>
    </row>
    <row r="87" spans="1:9" x14ac:dyDescent="0.25">
      <c r="A87" s="1">
        <v>85</v>
      </c>
      <c r="B87">
        <v>5.3000000000000034</v>
      </c>
      <c r="C87">
        <v>0.1</v>
      </c>
      <c r="D87">
        <v>18607</v>
      </c>
      <c r="E87">
        <v>-954</v>
      </c>
      <c r="F87">
        <v>19561</v>
      </c>
      <c r="G87">
        <v>201</v>
      </c>
      <c r="H87">
        <v>3243.8619668163178</v>
      </c>
      <c r="I87">
        <v>3852.647981173498</v>
      </c>
    </row>
    <row r="88" spans="1:9" x14ac:dyDescent="0.25">
      <c r="A88" s="1">
        <v>86</v>
      </c>
      <c r="B88">
        <v>5.3000000000000034</v>
      </c>
      <c r="C88">
        <v>0.11</v>
      </c>
      <c r="D88">
        <v>18585</v>
      </c>
      <c r="E88">
        <v>-976</v>
      </c>
      <c r="F88">
        <v>19561</v>
      </c>
      <c r="G88">
        <v>201</v>
      </c>
      <c r="H88">
        <v>3243.8619668163169</v>
      </c>
      <c r="I88">
        <v>3852.647981173498</v>
      </c>
    </row>
    <row r="89" spans="1:9" x14ac:dyDescent="0.25">
      <c r="A89" s="1">
        <v>87</v>
      </c>
      <c r="B89">
        <v>5.3000000000000034</v>
      </c>
      <c r="C89">
        <v>0.12</v>
      </c>
      <c r="D89">
        <v>18564</v>
      </c>
      <c r="E89">
        <v>-993</v>
      </c>
      <c r="F89">
        <v>19556</v>
      </c>
      <c r="G89">
        <v>197</v>
      </c>
      <c r="H89">
        <v>3215.8041000251419</v>
      </c>
      <c r="I89">
        <v>3824.590114382323</v>
      </c>
    </row>
    <row r="90" spans="1:9" x14ac:dyDescent="0.25">
      <c r="A90" s="1">
        <v>88</v>
      </c>
      <c r="B90">
        <v>5.3000000000000034</v>
      </c>
      <c r="C90">
        <v>0.13</v>
      </c>
      <c r="D90">
        <v>18554</v>
      </c>
      <c r="E90">
        <v>-1018</v>
      </c>
      <c r="F90">
        <v>19573</v>
      </c>
      <c r="G90">
        <v>197</v>
      </c>
      <c r="H90">
        <v>3205.0677599872411</v>
      </c>
      <c r="I90">
        <v>3827.18288567632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18551</v>
      </c>
      <c r="E91">
        <v>-1035</v>
      </c>
      <c r="F91">
        <v>19586</v>
      </c>
      <c r="G91">
        <v>195</v>
      </c>
      <c r="H91">
        <v>3163.7904978111569</v>
      </c>
      <c r="I91">
        <v>3807.235951877462</v>
      </c>
    </row>
    <row r="92" spans="1:9" x14ac:dyDescent="0.25">
      <c r="A92" s="1">
        <v>90</v>
      </c>
      <c r="B92">
        <v>5.3000000000000034</v>
      </c>
      <c r="C92">
        <v>0.15</v>
      </c>
      <c r="D92">
        <v>18552</v>
      </c>
      <c r="E92">
        <v>-1055</v>
      </c>
      <c r="F92">
        <v>19607</v>
      </c>
      <c r="G92">
        <v>195</v>
      </c>
      <c r="H92">
        <v>3135.3587992670268</v>
      </c>
      <c r="I92">
        <v>3790.327298123339</v>
      </c>
    </row>
    <row r="93" spans="1:9" x14ac:dyDescent="0.25">
      <c r="A93" s="1">
        <v>91</v>
      </c>
      <c r="B93">
        <v>5.3000000000000034</v>
      </c>
      <c r="C93">
        <v>0.16</v>
      </c>
      <c r="D93">
        <v>18562</v>
      </c>
      <c r="E93">
        <v>-1069</v>
      </c>
      <c r="F93">
        <v>19631</v>
      </c>
      <c r="G93">
        <v>195</v>
      </c>
      <c r="H93">
        <v>3092.1174152123231</v>
      </c>
      <c r="I93">
        <v>3753.0743684591571</v>
      </c>
    </row>
    <row r="94" spans="1:9" x14ac:dyDescent="0.25">
      <c r="A94" s="1">
        <v>92</v>
      </c>
      <c r="B94">
        <v>5.3000000000000034</v>
      </c>
      <c r="C94">
        <v>0.17</v>
      </c>
      <c r="D94">
        <v>18593</v>
      </c>
      <c r="E94">
        <v>-1087</v>
      </c>
      <c r="F94">
        <v>19680</v>
      </c>
      <c r="G94">
        <v>195</v>
      </c>
      <c r="H94">
        <v>3063.685540993511</v>
      </c>
      <c r="I94">
        <v>3724.6424942403451</v>
      </c>
    </row>
    <row r="95" spans="1:9" x14ac:dyDescent="0.25">
      <c r="A95" s="1">
        <v>93</v>
      </c>
      <c r="B95">
        <v>5.3000000000000034</v>
      </c>
      <c r="C95">
        <v>0.18</v>
      </c>
      <c r="D95">
        <v>21838</v>
      </c>
      <c r="E95">
        <v>0</v>
      </c>
      <c r="F95">
        <v>21838</v>
      </c>
      <c r="G95">
        <v>0</v>
      </c>
      <c r="H95">
        <v>0</v>
      </c>
      <c r="I95">
        <v>3341.6360167041789</v>
      </c>
    </row>
    <row r="96" spans="1:9" x14ac:dyDescent="0.25">
      <c r="A96" s="1">
        <v>94</v>
      </c>
      <c r="B96">
        <v>5.4000000000000039</v>
      </c>
      <c r="C96">
        <v>0</v>
      </c>
      <c r="D96">
        <v>18901</v>
      </c>
      <c r="E96">
        <v>-751</v>
      </c>
      <c r="F96">
        <v>19652</v>
      </c>
      <c r="G96">
        <v>197</v>
      </c>
      <c r="H96">
        <v>3215.0809502999</v>
      </c>
      <c r="I96">
        <v>3823.8656026860981</v>
      </c>
    </row>
    <row r="97" spans="1:9" x14ac:dyDescent="0.25">
      <c r="A97" s="1">
        <v>95</v>
      </c>
      <c r="B97">
        <v>5.4000000000000039</v>
      </c>
      <c r="C97">
        <v>0.01</v>
      </c>
      <c r="D97">
        <v>18879</v>
      </c>
      <c r="E97">
        <v>-774</v>
      </c>
      <c r="F97">
        <v>19652</v>
      </c>
      <c r="G97">
        <v>197</v>
      </c>
      <c r="H97">
        <v>3215.0809502999009</v>
      </c>
      <c r="I97">
        <v>3823.8656026860981</v>
      </c>
    </row>
    <row r="98" spans="1:9" x14ac:dyDescent="0.25">
      <c r="A98" s="1">
        <v>96</v>
      </c>
      <c r="B98">
        <v>5.4000000000000039</v>
      </c>
      <c r="C98">
        <v>0.02</v>
      </c>
      <c r="D98">
        <v>18856</v>
      </c>
      <c r="E98">
        <v>-796</v>
      </c>
      <c r="F98">
        <v>19652</v>
      </c>
      <c r="G98">
        <v>197</v>
      </c>
      <c r="H98">
        <v>3215.0809502999009</v>
      </c>
      <c r="I98">
        <v>3823.8656026860981</v>
      </c>
    </row>
    <row r="99" spans="1:9" x14ac:dyDescent="0.25">
      <c r="A99" s="1">
        <v>97</v>
      </c>
      <c r="B99">
        <v>5.4000000000000039</v>
      </c>
      <c r="C99">
        <v>0.03</v>
      </c>
      <c r="D99">
        <v>18833</v>
      </c>
      <c r="E99">
        <v>-819</v>
      </c>
      <c r="F99">
        <v>19652</v>
      </c>
      <c r="G99">
        <v>197</v>
      </c>
      <c r="H99">
        <v>3215.0809502999009</v>
      </c>
      <c r="I99">
        <v>3823.8656026860981</v>
      </c>
    </row>
    <row r="100" spans="1:9" x14ac:dyDescent="0.25">
      <c r="A100" s="1">
        <v>98</v>
      </c>
      <c r="B100">
        <v>5.4000000000000039</v>
      </c>
      <c r="C100">
        <v>0.04</v>
      </c>
      <c r="D100">
        <v>18811</v>
      </c>
      <c r="E100">
        <v>-842</v>
      </c>
      <c r="F100">
        <v>19652</v>
      </c>
      <c r="G100">
        <v>197</v>
      </c>
      <c r="H100">
        <v>3215.0809502999009</v>
      </c>
      <c r="I100">
        <v>3823.8656026860981</v>
      </c>
    </row>
    <row r="101" spans="1:9" x14ac:dyDescent="0.25">
      <c r="A101" s="1">
        <v>99</v>
      </c>
      <c r="B101">
        <v>5.4000000000000039</v>
      </c>
      <c r="C101">
        <v>0.05</v>
      </c>
      <c r="D101">
        <v>18788</v>
      </c>
      <c r="E101">
        <v>-864</v>
      </c>
      <c r="F101">
        <v>19652</v>
      </c>
      <c r="G101">
        <v>197</v>
      </c>
      <c r="H101">
        <v>3215.0970156953849</v>
      </c>
      <c r="I101">
        <v>3823.883030052566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18766</v>
      </c>
      <c r="E102">
        <v>-887</v>
      </c>
      <c r="F102">
        <v>19652</v>
      </c>
      <c r="G102">
        <v>197</v>
      </c>
      <c r="H102">
        <v>3215.0970156953858</v>
      </c>
      <c r="I102">
        <v>3823.8830300525669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18743</v>
      </c>
      <c r="E103">
        <v>-909</v>
      </c>
      <c r="F103">
        <v>19652</v>
      </c>
      <c r="G103">
        <v>197</v>
      </c>
      <c r="H103">
        <v>3215.0970156953872</v>
      </c>
      <c r="I103">
        <v>3823.8830300525669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18720</v>
      </c>
      <c r="E104">
        <v>-932</v>
      </c>
      <c r="F104">
        <v>19652</v>
      </c>
      <c r="G104">
        <v>197</v>
      </c>
      <c r="H104">
        <v>3215.0970156953872</v>
      </c>
      <c r="I104">
        <v>3823.8830300525669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18698</v>
      </c>
      <c r="E105">
        <v>-955</v>
      </c>
      <c r="F105">
        <v>19652</v>
      </c>
      <c r="G105">
        <v>197</v>
      </c>
      <c r="H105">
        <v>3215.0970156953908</v>
      </c>
      <c r="I105">
        <v>3823.883030052571</v>
      </c>
    </row>
    <row r="106" spans="1:9" x14ac:dyDescent="0.25">
      <c r="A106" s="1">
        <v>104</v>
      </c>
      <c r="B106">
        <v>5.4000000000000039</v>
      </c>
      <c r="C106">
        <v>0.1</v>
      </c>
      <c r="D106">
        <v>18675</v>
      </c>
      <c r="E106">
        <v>-980</v>
      </c>
      <c r="F106">
        <v>19655</v>
      </c>
      <c r="G106">
        <v>199</v>
      </c>
      <c r="H106">
        <v>3227.2715015338399</v>
      </c>
      <c r="I106">
        <v>3836.0575158910201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18652</v>
      </c>
      <c r="E107">
        <v>-1003</v>
      </c>
      <c r="F107">
        <v>19656</v>
      </c>
      <c r="G107">
        <v>199</v>
      </c>
      <c r="H107">
        <v>3231.6669944489281</v>
      </c>
      <c r="I107">
        <v>3840.4530088061101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18630</v>
      </c>
      <c r="E108">
        <v>-1027</v>
      </c>
      <c r="F108">
        <v>19657</v>
      </c>
      <c r="G108">
        <v>200</v>
      </c>
      <c r="H108">
        <v>3236.984253516393</v>
      </c>
      <c r="I108">
        <v>3845.7702678735732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18607</v>
      </c>
      <c r="E109">
        <v>-1051</v>
      </c>
      <c r="F109">
        <v>19658</v>
      </c>
      <c r="G109">
        <v>201</v>
      </c>
      <c r="H109">
        <v>3243.8619668163169</v>
      </c>
      <c r="I109">
        <v>3852.647981173498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18584</v>
      </c>
      <c r="E110">
        <v>-1074</v>
      </c>
      <c r="F110">
        <v>19658</v>
      </c>
      <c r="G110">
        <v>201</v>
      </c>
      <c r="H110">
        <v>3243.8619668163178</v>
      </c>
      <c r="I110">
        <v>3852.6479811734989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18562</v>
      </c>
      <c r="E111">
        <v>-1092</v>
      </c>
      <c r="F111">
        <v>19653</v>
      </c>
      <c r="G111">
        <v>198</v>
      </c>
      <c r="H111">
        <v>3221.102610589192</v>
      </c>
      <c r="I111">
        <v>3829.8886249463721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18550</v>
      </c>
      <c r="E112">
        <v>-1118</v>
      </c>
      <c r="F112">
        <v>19668</v>
      </c>
      <c r="G112">
        <v>197</v>
      </c>
      <c r="H112">
        <v>3208.421702009422</v>
      </c>
      <c r="I112">
        <v>3827.18288567632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18546</v>
      </c>
      <c r="E113">
        <v>-1134</v>
      </c>
      <c r="F113">
        <v>19681</v>
      </c>
      <c r="G113">
        <v>195</v>
      </c>
      <c r="H113">
        <v>3166.2082268575568</v>
      </c>
      <c r="I113">
        <v>3807.235951877461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18547</v>
      </c>
      <c r="E114">
        <v>-1155</v>
      </c>
      <c r="F114">
        <v>19702</v>
      </c>
      <c r="G114">
        <v>195</v>
      </c>
      <c r="H114">
        <v>3136.9213544058689</v>
      </c>
      <c r="I114">
        <v>3791.8898532621811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18557</v>
      </c>
      <c r="E115">
        <v>-1169</v>
      </c>
      <c r="F115">
        <v>19726</v>
      </c>
      <c r="G115">
        <v>195</v>
      </c>
      <c r="H115">
        <v>3092.6181260758308</v>
      </c>
      <c r="I115">
        <v>3753.5750793226648</v>
      </c>
    </row>
    <row r="116" spans="1:9" x14ac:dyDescent="0.25">
      <c r="A116" s="1">
        <v>114</v>
      </c>
      <c r="B116">
        <v>5.4000000000000039</v>
      </c>
      <c r="C116">
        <v>0.2</v>
      </c>
      <c r="D116">
        <v>18589</v>
      </c>
      <c r="E116">
        <v>-1187</v>
      </c>
      <c r="F116">
        <v>19776</v>
      </c>
      <c r="G116">
        <v>195</v>
      </c>
      <c r="H116">
        <v>3064.314647447266</v>
      </c>
      <c r="I116">
        <v>3725.2716006941</v>
      </c>
    </row>
    <row r="117" spans="1:9" x14ac:dyDescent="0.25">
      <c r="A117" s="1">
        <v>115</v>
      </c>
      <c r="B117">
        <v>5.4000000000000039</v>
      </c>
      <c r="C117">
        <v>0.21</v>
      </c>
      <c r="D117">
        <v>21838</v>
      </c>
      <c r="E117">
        <v>0</v>
      </c>
      <c r="F117">
        <v>21838</v>
      </c>
      <c r="G117">
        <v>0</v>
      </c>
      <c r="H117">
        <v>0</v>
      </c>
      <c r="I117">
        <v>3341.6360167041789</v>
      </c>
    </row>
    <row r="118" spans="1:9" x14ac:dyDescent="0.25">
      <c r="A118" s="1">
        <v>116</v>
      </c>
      <c r="B118">
        <v>5.5000000000000044</v>
      </c>
      <c r="C118">
        <v>0</v>
      </c>
      <c r="D118">
        <v>18976</v>
      </c>
      <c r="E118">
        <v>-772</v>
      </c>
      <c r="F118">
        <v>19748</v>
      </c>
      <c r="G118">
        <v>197</v>
      </c>
      <c r="H118">
        <v>3211.1225737452341</v>
      </c>
      <c r="I118">
        <v>3818.5490571929199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18952</v>
      </c>
      <c r="E119">
        <v>-797</v>
      </c>
      <c r="F119">
        <v>19749</v>
      </c>
      <c r="G119">
        <v>197</v>
      </c>
      <c r="H119">
        <v>3215.0809502999018</v>
      </c>
      <c r="I119">
        <v>3823.8656026860981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18929</v>
      </c>
      <c r="E120">
        <v>-820</v>
      </c>
      <c r="F120">
        <v>19749</v>
      </c>
      <c r="G120">
        <v>197</v>
      </c>
      <c r="H120">
        <v>3215.0809502998991</v>
      </c>
      <c r="I120">
        <v>3823.8656026860958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18906</v>
      </c>
      <c r="E121">
        <v>-843</v>
      </c>
      <c r="F121">
        <v>19749</v>
      </c>
      <c r="G121">
        <v>197</v>
      </c>
      <c r="H121">
        <v>3215.0809502999009</v>
      </c>
      <c r="I121">
        <v>3823.8656026860981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18882</v>
      </c>
      <c r="E122">
        <v>-867</v>
      </c>
      <c r="F122">
        <v>19749</v>
      </c>
      <c r="G122">
        <v>197</v>
      </c>
      <c r="H122">
        <v>3215.0809502999009</v>
      </c>
      <c r="I122">
        <v>3823.8656026860972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18859</v>
      </c>
      <c r="E123">
        <v>-890</v>
      </c>
      <c r="F123">
        <v>19749</v>
      </c>
      <c r="G123">
        <v>197</v>
      </c>
      <c r="H123">
        <v>3215.0809502999018</v>
      </c>
      <c r="I123">
        <v>3823.865602686099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18836</v>
      </c>
      <c r="E124">
        <v>-913</v>
      </c>
      <c r="F124">
        <v>19749</v>
      </c>
      <c r="G124">
        <v>197</v>
      </c>
      <c r="H124">
        <v>3215.0809502999009</v>
      </c>
      <c r="I124">
        <v>3823.8656026860981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18813</v>
      </c>
      <c r="E125">
        <v>-936</v>
      </c>
      <c r="F125">
        <v>19749</v>
      </c>
      <c r="G125">
        <v>197</v>
      </c>
      <c r="H125">
        <v>3215.0809502999018</v>
      </c>
      <c r="I125">
        <v>3823.865602686099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18789</v>
      </c>
      <c r="E126">
        <v>-960</v>
      </c>
      <c r="F126">
        <v>19749</v>
      </c>
      <c r="G126">
        <v>197</v>
      </c>
      <c r="H126">
        <v>3215.0970156953899</v>
      </c>
      <c r="I126">
        <v>3823.883030052571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18766</v>
      </c>
      <c r="E127">
        <v>-983</v>
      </c>
      <c r="F127">
        <v>19749</v>
      </c>
      <c r="G127">
        <v>197</v>
      </c>
      <c r="H127">
        <v>3215.0970156953872</v>
      </c>
      <c r="I127">
        <v>3823.8830300525669</v>
      </c>
    </row>
    <row r="128" spans="1:9" x14ac:dyDescent="0.25">
      <c r="A128" s="1">
        <v>126</v>
      </c>
      <c r="B128">
        <v>5.5000000000000044</v>
      </c>
      <c r="C128">
        <v>0.1</v>
      </c>
      <c r="D128">
        <v>18743</v>
      </c>
      <c r="E128">
        <v>-1006</v>
      </c>
      <c r="F128">
        <v>19749</v>
      </c>
      <c r="G128">
        <v>197</v>
      </c>
      <c r="H128">
        <v>3215.0970156953858</v>
      </c>
      <c r="I128">
        <v>3823.8830300525669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18719</v>
      </c>
      <c r="E129">
        <v>-1030</v>
      </c>
      <c r="F129">
        <v>19749</v>
      </c>
      <c r="G129">
        <v>197</v>
      </c>
      <c r="H129">
        <v>3215.0970156953872</v>
      </c>
      <c r="I129">
        <v>3823.8830300525669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18696</v>
      </c>
      <c r="E130">
        <v>-1053</v>
      </c>
      <c r="F130">
        <v>19749</v>
      </c>
      <c r="G130">
        <v>197</v>
      </c>
      <c r="H130">
        <v>3215.0970156953872</v>
      </c>
      <c r="I130">
        <v>3823.8830300525669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18673</v>
      </c>
      <c r="E131">
        <v>-1078</v>
      </c>
      <c r="F131">
        <v>19751</v>
      </c>
      <c r="G131">
        <v>199</v>
      </c>
      <c r="H131">
        <v>3224.9721546112569</v>
      </c>
      <c r="I131">
        <v>3833.758168968438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18650</v>
      </c>
      <c r="E132">
        <v>-1103</v>
      </c>
      <c r="F132">
        <v>19753</v>
      </c>
      <c r="G132">
        <v>199</v>
      </c>
      <c r="H132">
        <v>3231.6669944489281</v>
      </c>
      <c r="I132">
        <v>3840.4530088061092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18626</v>
      </c>
      <c r="E133">
        <v>-1128</v>
      </c>
      <c r="F133">
        <v>19754</v>
      </c>
      <c r="G133">
        <v>200</v>
      </c>
      <c r="H133">
        <v>3236.9842535163912</v>
      </c>
      <c r="I133">
        <v>3845.7702678735709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18603</v>
      </c>
      <c r="E134">
        <v>-1153</v>
      </c>
      <c r="F134">
        <v>19755</v>
      </c>
      <c r="G134">
        <v>201</v>
      </c>
      <c r="H134">
        <v>3243.861966816316</v>
      </c>
      <c r="I134">
        <v>3852.6479811734971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18579</v>
      </c>
      <c r="E135">
        <v>-1176</v>
      </c>
      <c r="F135">
        <v>19755</v>
      </c>
      <c r="G135">
        <v>201</v>
      </c>
      <c r="H135">
        <v>3243.8619668163169</v>
      </c>
      <c r="I135">
        <v>3852.647981173498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18556</v>
      </c>
      <c r="E136">
        <v>-1193</v>
      </c>
      <c r="F136">
        <v>19750</v>
      </c>
      <c r="G136">
        <v>198</v>
      </c>
      <c r="H136">
        <v>3218.8443986077791</v>
      </c>
      <c r="I136">
        <v>3827.6304129649602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18545</v>
      </c>
      <c r="E137">
        <v>-1221</v>
      </c>
      <c r="F137">
        <v>19766</v>
      </c>
      <c r="G137">
        <v>197</v>
      </c>
      <c r="H137">
        <v>3206.3876082792922</v>
      </c>
      <c r="I137">
        <v>3827.18288567632</v>
      </c>
    </row>
    <row r="138" spans="1:9" x14ac:dyDescent="0.25">
      <c r="A138" s="1">
        <v>136</v>
      </c>
      <c r="B138">
        <v>5.5000000000000044</v>
      </c>
      <c r="C138">
        <v>0.2</v>
      </c>
      <c r="D138">
        <v>18542</v>
      </c>
      <c r="E138">
        <v>-1237</v>
      </c>
      <c r="F138">
        <v>19779</v>
      </c>
      <c r="G138">
        <v>195</v>
      </c>
      <c r="H138">
        <v>3163.6410420739062</v>
      </c>
      <c r="I138">
        <v>3808.046883860226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18543</v>
      </c>
      <c r="E139">
        <v>-1257</v>
      </c>
      <c r="F139">
        <v>19800</v>
      </c>
      <c r="G139">
        <v>195</v>
      </c>
      <c r="H139">
        <v>3131.576653384825</v>
      </c>
      <c r="I139">
        <v>3787.472196665688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18556</v>
      </c>
      <c r="E140">
        <v>-1272</v>
      </c>
      <c r="F140">
        <v>19827</v>
      </c>
      <c r="G140">
        <v>195</v>
      </c>
      <c r="H140">
        <v>3089.9258539873781</v>
      </c>
      <c r="I140">
        <v>3750.8828072342121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18596</v>
      </c>
      <c r="E141">
        <v>-1295</v>
      </c>
      <c r="F141">
        <v>19891</v>
      </c>
      <c r="G141">
        <v>195</v>
      </c>
      <c r="H141">
        <v>3072.4141769253042</v>
      </c>
      <c r="I141">
        <v>3733.3711301721378</v>
      </c>
    </row>
    <row r="142" spans="1:9" x14ac:dyDescent="0.25">
      <c r="A142" s="1">
        <v>140</v>
      </c>
      <c r="B142">
        <v>5.5000000000000044</v>
      </c>
      <c r="C142">
        <v>0.24</v>
      </c>
      <c r="D142">
        <v>21838</v>
      </c>
      <c r="E142">
        <v>0</v>
      </c>
      <c r="F142">
        <v>21838</v>
      </c>
      <c r="G142">
        <v>0</v>
      </c>
      <c r="H142">
        <v>0</v>
      </c>
      <c r="I142">
        <v>3341.6360167041789</v>
      </c>
    </row>
    <row r="143" spans="1:9" x14ac:dyDescent="0.25">
      <c r="A143" s="1">
        <v>141</v>
      </c>
      <c r="B143">
        <v>5.6000000000000032</v>
      </c>
      <c r="C143">
        <v>0</v>
      </c>
      <c r="D143">
        <v>19049</v>
      </c>
      <c r="E143">
        <v>-789</v>
      </c>
      <c r="F143">
        <v>19839</v>
      </c>
      <c r="G143">
        <v>197</v>
      </c>
      <c r="H143">
        <v>3197.1736094627599</v>
      </c>
      <c r="I143">
        <v>3799.8923736107449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19026</v>
      </c>
      <c r="E144">
        <v>-814</v>
      </c>
      <c r="F144">
        <v>19839</v>
      </c>
      <c r="G144">
        <v>197</v>
      </c>
      <c r="H144">
        <v>3198.6459085345041</v>
      </c>
      <c r="I144">
        <v>3801.7675738954931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19002</v>
      </c>
      <c r="E145">
        <v>-838</v>
      </c>
      <c r="F145">
        <v>19839</v>
      </c>
      <c r="G145">
        <v>197</v>
      </c>
      <c r="H145">
        <v>3199.4185792334879</v>
      </c>
      <c r="I145">
        <v>3802.8071103424631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18978</v>
      </c>
      <c r="E146">
        <v>-862</v>
      </c>
      <c r="F146">
        <v>19840</v>
      </c>
      <c r="G146">
        <v>197</v>
      </c>
      <c r="H146">
        <v>3199.6093240654482</v>
      </c>
      <c r="I146">
        <v>3803.0636691555701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18954</v>
      </c>
      <c r="E147">
        <v>-892</v>
      </c>
      <c r="F147">
        <v>19846</v>
      </c>
      <c r="G147">
        <v>197</v>
      </c>
      <c r="H147">
        <v>3215.0809502999009</v>
      </c>
      <c r="I147">
        <v>3823.8656026860981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18930</v>
      </c>
      <c r="E148">
        <v>-916</v>
      </c>
      <c r="F148">
        <v>19846</v>
      </c>
      <c r="G148">
        <v>197</v>
      </c>
      <c r="H148">
        <v>3215.0809502999009</v>
      </c>
      <c r="I148">
        <v>3823.865602686099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18906</v>
      </c>
      <c r="E149">
        <v>-940</v>
      </c>
      <c r="F149">
        <v>19846</v>
      </c>
      <c r="G149">
        <v>197</v>
      </c>
      <c r="H149">
        <v>3215.0809502998991</v>
      </c>
      <c r="I149">
        <v>3823.8656026860949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18882</v>
      </c>
      <c r="E150">
        <v>-963</v>
      </c>
      <c r="F150">
        <v>19846</v>
      </c>
      <c r="G150">
        <v>197</v>
      </c>
      <c r="H150">
        <v>3215.0809502999009</v>
      </c>
      <c r="I150">
        <v>3823.8656026860981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18858</v>
      </c>
      <c r="E151">
        <v>-987</v>
      </c>
      <c r="F151">
        <v>19846</v>
      </c>
      <c r="G151">
        <v>197</v>
      </c>
      <c r="H151">
        <v>3215.0809502999009</v>
      </c>
      <c r="I151">
        <v>3823.865602686099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18834</v>
      </c>
      <c r="E152">
        <v>-1011</v>
      </c>
      <c r="F152">
        <v>19846</v>
      </c>
      <c r="G152">
        <v>197</v>
      </c>
      <c r="H152">
        <v>3215.0809502999018</v>
      </c>
      <c r="I152">
        <v>3823.865602686099</v>
      </c>
    </row>
    <row r="153" spans="1:9" x14ac:dyDescent="0.25">
      <c r="A153" s="1">
        <v>151</v>
      </c>
      <c r="B153">
        <v>5.6000000000000032</v>
      </c>
      <c r="C153">
        <v>0.1</v>
      </c>
      <c r="D153">
        <v>18810</v>
      </c>
      <c r="E153">
        <v>-1035</v>
      </c>
      <c r="F153">
        <v>19846</v>
      </c>
      <c r="G153">
        <v>197</v>
      </c>
      <c r="H153">
        <v>3215.0809502999</v>
      </c>
      <c r="I153">
        <v>3823.8656026860972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18787</v>
      </c>
      <c r="E154">
        <v>-1059</v>
      </c>
      <c r="F154">
        <v>19846</v>
      </c>
      <c r="G154">
        <v>197</v>
      </c>
      <c r="H154">
        <v>3215.0970156953858</v>
      </c>
      <c r="I154">
        <v>3823.8830300525678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18763</v>
      </c>
      <c r="E155">
        <v>-1083</v>
      </c>
      <c r="F155">
        <v>19846</v>
      </c>
      <c r="G155">
        <v>197</v>
      </c>
      <c r="H155">
        <v>3215.0970156953872</v>
      </c>
      <c r="I155">
        <v>3823.8830300525669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18739</v>
      </c>
      <c r="E156">
        <v>-1107</v>
      </c>
      <c r="F156">
        <v>19846</v>
      </c>
      <c r="G156">
        <v>197</v>
      </c>
      <c r="H156">
        <v>3215.0970156953872</v>
      </c>
      <c r="I156">
        <v>3823.8830300525669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18715</v>
      </c>
      <c r="E157">
        <v>-1131</v>
      </c>
      <c r="F157">
        <v>19846</v>
      </c>
      <c r="G157">
        <v>197</v>
      </c>
      <c r="H157">
        <v>3215.0970156953872</v>
      </c>
      <c r="I157">
        <v>3823.8830300525669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18691</v>
      </c>
      <c r="E158">
        <v>-1155</v>
      </c>
      <c r="F158">
        <v>19846</v>
      </c>
      <c r="G158">
        <v>197</v>
      </c>
      <c r="H158">
        <v>3215.0970156953831</v>
      </c>
      <c r="I158">
        <v>3823.8830300525642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18667</v>
      </c>
      <c r="E159">
        <v>-1182</v>
      </c>
      <c r="F159">
        <v>19849</v>
      </c>
      <c r="G159">
        <v>199</v>
      </c>
      <c r="H159">
        <v>3227.2715015338399</v>
      </c>
      <c r="I159">
        <v>3836.0575158910201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18643</v>
      </c>
      <c r="E160">
        <v>-1207</v>
      </c>
      <c r="F160">
        <v>19850</v>
      </c>
      <c r="G160">
        <v>199</v>
      </c>
      <c r="H160">
        <v>3231.6886928153358</v>
      </c>
      <c r="I160">
        <v>3840.474707172516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18619</v>
      </c>
      <c r="E161">
        <v>-1233</v>
      </c>
      <c r="F161">
        <v>19851</v>
      </c>
      <c r="G161">
        <v>200</v>
      </c>
      <c r="H161">
        <v>3238.64693516834</v>
      </c>
      <c r="I161">
        <v>3847.4329495255211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18595</v>
      </c>
      <c r="E162">
        <v>-1258</v>
      </c>
      <c r="F162">
        <v>19853</v>
      </c>
      <c r="G162">
        <v>201</v>
      </c>
      <c r="H162">
        <v>3243.8619668163169</v>
      </c>
      <c r="I162">
        <v>3852.647981173498</v>
      </c>
    </row>
    <row r="163" spans="1:9" x14ac:dyDescent="0.25">
      <c r="A163" s="1">
        <v>161</v>
      </c>
      <c r="B163">
        <v>5.6000000000000032</v>
      </c>
      <c r="C163">
        <v>0.2</v>
      </c>
      <c r="D163">
        <v>18571</v>
      </c>
      <c r="E163">
        <v>-1282</v>
      </c>
      <c r="F163">
        <v>19853</v>
      </c>
      <c r="G163">
        <v>201</v>
      </c>
      <c r="H163">
        <v>3243.8619668163169</v>
      </c>
      <c r="I163">
        <v>3852.647981173498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18548</v>
      </c>
      <c r="E164">
        <v>-1301</v>
      </c>
      <c r="F164">
        <v>19849</v>
      </c>
      <c r="G164">
        <v>197</v>
      </c>
      <c r="H164">
        <v>3217.408134437057</v>
      </c>
      <c r="I164">
        <v>3826.1941487942381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18539</v>
      </c>
      <c r="E165">
        <v>-1327</v>
      </c>
      <c r="F165">
        <v>19866</v>
      </c>
      <c r="G165">
        <v>197</v>
      </c>
      <c r="H165">
        <v>3198.838881681118</v>
      </c>
      <c r="I165">
        <v>3826.5382003847999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18537</v>
      </c>
      <c r="E166">
        <v>-1343</v>
      </c>
      <c r="F166">
        <v>19880</v>
      </c>
      <c r="G166">
        <v>195</v>
      </c>
      <c r="H166">
        <v>3155.025192702396</v>
      </c>
      <c r="I166">
        <v>3799.8999881644472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18541</v>
      </c>
      <c r="E167">
        <v>-1362</v>
      </c>
      <c r="F167">
        <v>19903</v>
      </c>
      <c r="G167">
        <v>195</v>
      </c>
      <c r="H167">
        <v>3118.9081408231332</v>
      </c>
      <c r="I167">
        <v>3779.144012676757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18559</v>
      </c>
      <c r="E168">
        <v>-1378</v>
      </c>
      <c r="F168">
        <v>19937</v>
      </c>
      <c r="G168">
        <v>195</v>
      </c>
      <c r="H168">
        <v>3081.815912687528</v>
      </c>
      <c r="I168">
        <v>3742.772865934362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18628</v>
      </c>
      <c r="E169">
        <v>-1411</v>
      </c>
      <c r="F169">
        <v>20039</v>
      </c>
      <c r="G169">
        <v>195</v>
      </c>
      <c r="H169">
        <v>3078.9254436574988</v>
      </c>
      <c r="I169">
        <v>3739.8823969043342</v>
      </c>
    </row>
    <row r="170" spans="1:9" x14ac:dyDescent="0.25">
      <c r="A170" s="1">
        <v>168</v>
      </c>
      <c r="B170">
        <v>5.6000000000000032</v>
      </c>
      <c r="C170">
        <v>0.27</v>
      </c>
      <c r="D170">
        <v>21838</v>
      </c>
      <c r="E170">
        <v>0</v>
      </c>
      <c r="F170">
        <v>21838</v>
      </c>
      <c r="G170">
        <v>0</v>
      </c>
      <c r="H170">
        <v>0</v>
      </c>
      <c r="I170">
        <v>3341.6360167041798</v>
      </c>
    </row>
    <row r="171" spans="1:9" x14ac:dyDescent="0.25">
      <c r="A171" s="1">
        <v>169</v>
      </c>
      <c r="B171">
        <v>5.7000000000000037</v>
      </c>
      <c r="C171">
        <v>0</v>
      </c>
      <c r="D171">
        <v>19123</v>
      </c>
      <c r="E171">
        <v>-808</v>
      </c>
      <c r="F171">
        <v>19931</v>
      </c>
      <c r="G171">
        <v>197</v>
      </c>
      <c r="H171">
        <v>3190.2739167060972</v>
      </c>
      <c r="I171">
        <v>3788.3399010106318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19099</v>
      </c>
      <c r="E172">
        <v>-832</v>
      </c>
      <c r="F172">
        <v>19931</v>
      </c>
      <c r="G172">
        <v>197</v>
      </c>
      <c r="H172">
        <v>3190.273916706095</v>
      </c>
      <c r="I172">
        <v>3788.3399010106318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19074</v>
      </c>
      <c r="E173">
        <v>-860</v>
      </c>
      <c r="F173">
        <v>19935</v>
      </c>
      <c r="G173">
        <v>197</v>
      </c>
      <c r="H173">
        <v>3197.173609462759</v>
      </c>
      <c r="I173">
        <v>3799.8923736107431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19050</v>
      </c>
      <c r="E174">
        <v>-885</v>
      </c>
      <c r="F174">
        <v>19935</v>
      </c>
      <c r="G174">
        <v>197</v>
      </c>
      <c r="H174">
        <v>3197.1736094627599</v>
      </c>
      <c r="I174">
        <v>3799.8923736107431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19025</v>
      </c>
      <c r="E175">
        <v>-910</v>
      </c>
      <c r="F175">
        <v>19935</v>
      </c>
      <c r="G175">
        <v>197</v>
      </c>
      <c r="H175">
        <v>3197.9274570038551</v>
      </c>
      <c r="I175">
        <v>3800.8009828852878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19001</v>
      </c>
      <c r="E176">
        <v>-935</v>
      </c>
      <c r="F176">
        <v>19936</v>
      </c>
      <c r="G176">
        <v>197</v>
      </c>
      <c r="H176">
        <v>3199.4185792334902</v>
      </c>
      <c r="I176">
        <v>3802.8071103424618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18977</v>
      </c>
      <c r="E177">
        <v>-959</v>
      </c>
      <c r="F177">
        <v>19936</v>
      </c>
      <c r="G177">
        <v>197</v>
      </c>
      <c r="H177">
        <v>3199.4185792334888</v>
      </c>
      <c r="I177">
        <v>3802.8071103424609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18952</v>
      </c>
      <c r="E178">
        <v>-991</v>
      </c>
      <c r="F178">
        <v>19942</v>
      </c>
      <c r="G178">
        <v>197</v>
      </c>
      <c r="H178">
        <v>3215.0809502999009</v>
      </c>
      <c r="I178">
        <v>3823.8656026860958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18927</v>
      </c>
      <c r="E179">
        <v>-1015</v>
      </c>
      <c r="F179">
        <v>19942</v>
      </c>
      <c r="G179">
        <v>197</v>
      </c>
      <c r="H179">
        <v>3215.0809502998991</v>
      </c>
      <c r="I179">
        <v>3823.8656026860958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18903</v>
      </c>
      <c r="E180">
        <v>-1040</v>
      </c>
      <c r="F180">
        <v>19942</v>
      </c>
      <c r="G180">
        <v>197</v>
      </c>
      <c r="H180">
        <v>3215.0809502999009</v>
      </c>
      <c r="I180">
        <v>3823.8656026860981</v>
      </c>
    </row>
    <row r="181" spans="1:9" x14ac:dyDescent="0.25">
      <c r="A181" s="1">
        <v>179</v>
      </c>
      <c r="B181">
        <v>5.7000000000000037</v>
      </c>
      <c r="C181">
        <v>0.1</v>
      </c>
      <c r="D181">
        <v>18878</v>
      </c>
      <c r="E181">
        <v>-1064</v>
      </c>
      <c r="F181">
        <v>19942</v>
      </c>
      <c r="G181">
        <v>197</v>
      </c>
      <c r="H181">
        <v>3215.0809502999018</v>
      </c>
      <c r="I181">
        <v>3823.865602686099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18854</v>
      </c>
      <c r="E182">
        <v>-1089</v>
      </c>
      <c r="F182">
        <v>19942</v>
      </c>
      <c r="G182">
        <v>197</v>
      </c>
      <c r="H182">
        <v>3215.0809502999009</v>
      </c>
      <c r="I182">
        <v>3823.8656026860981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18829</v>
      </c>
      <c r="E183">
        <v>-1113</v>
      </c>
      <c r="F183">
        <v>19942</v>
      </c>
      <c r="G183">
        <v>197</v>
      </c>
      <c r="H183">
        <v>3215.0809502999009</v>
      </c>
      <c r="I183">
        <v>3823.8656026860981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18804</v>
      </c>
      <c r="E184">
        <v>-1138</v>
      </c>
      <c r="F184">
        <v>19942</v>
      </c>
      <c r="G184">
        <v>197</v>
      </c>
      <c r="H184">
        <v>3215.0970156953872</v>
      </c>
      <c r="I184">
        <v>3823.8830300525669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18780</v>
      </c>
      <c r="E185">
        <v>-1163</v>
      </c>
      <c r="F185">
        <v>19942</v>
      </c>
      <c r="G185">
        <v>197</v>
      </c>
      <c r="H185">
        <v>3215.0970156953872</v>
      </c>
      <c r="I185">
        <v>3823.8830300525669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18755</v>
      </c>
      <c r="E186">
        <v>-1187</v>
      </c>
      <c r="F186">
        <v>19942</v>
      </c>
      <c r="G186">
        <v>197</v>
      </c>
      <c r="H186">
        <v>3215.0970156953872</v>
      </c>
      <c r="I186">
        <v>3823.8830300525669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18731</v>
      </c>
      <c r="E187">
        <v>-1212</v>
      </c>
      <c r="F187">
        <v>19942</v>
      </c>
      <c r="G187">
        <v>197</v>
      </c>
      <c r="H187">
        <v>3215.0970156953872</v>
      </c>
      <c r="I187">
        <v>3823.8830300525669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18706</v>
      </c>
      <c r="E188">
        <v>-1236</v>
      </c>
      <c r="F188">
        <v>19942</v>
      </c>
      <c r="G188">
        <v>197</v>
      </c>
      <c r="H188">
        <v>3215.0970156953872</v>
      </c>
      <c r="I188">
        <v>3823.8830300525669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18681</v>
      </c>
      <c r="E189">
        <v>-1261</v>
      </c>
      <c r="F189">
        <v>19942</v>
      </c>
      <c r="G189">
        <v>197</v>
      </c>
      <c r="H189">
        <v>3215.0970156953872</v>
      </c>
      <c r="I189">
        <v>3823.8830300525669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18657</v>
      </c>
      <c r="E190">
        <v>-1289</v>
      </c>
      <c r="F190">
        <v>19946</v>
      </c>
      <c r="G190">
        <v>199</v>
      </c>
      <c r="H190">
        <v>3228.8116089025989</v>
      </c>
      <c r="I190">
        <v>3837.59762325978</v>
      </c>
    </row>
    <row r="191" spans="1:9" x14ac:dyDescent="0.25">
      <c r="A191" s="1">
        <v>189</v>
      </c>
      <c r="B191">
        <v>5.7000000000000037</v>
      </c>
      <c r="C191">
        <v>0.2</v>
      </c>
      <c r="D191">
        <v>18632</v>
      </c>
      <c r="E191">
        <v>-1315</v>
      </c>
      <c r="F191">
        <v>19947</v>
      </c>
      <c r="G191">
        <v>199</v>
      </c>
      <c r="H191">
        <v>3231.6886928153349</v>
      </c>
      <c r="I191">
        <v>3840.474707172516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18607</v>
      </c>
      <c r="E192">
        <v>-1342</v>
      </c>
      <c r="F192">
        <v>19950</v>
      </c>
      <c r="G192">
        <v>201</v>
      </c>
      <c r="H192">
        <v>3242.7817902261431</v>
      </c>
      <c r="I192">
        <v>3851.5678045833229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18583</v>
      </c>
      <c r="E193">
        <v>-1367</v>
      </c>
      <c r="F193">
        <v>19950</v>
      </c>
      <c r="G193">
        <v>201</v>
      </c>
      <c r="H193">
        <v>3243.8619668163169</v>
      </c>
      <c r="I193">
        <v>3852.6479811734989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18558</v>
      </c>
      <c r="E194">
        <v>-1392</v>
      </c>
      <c r="F194">
        <v>19950</v>
      </c>
      <c r="G194">
        <v>201</v>
      </c>
      <c r="H194">
        <v>3243.8619668163169</v>
      </c>
      <c r="I194">
        <v>3852.647981173498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18538</v>
      </c>
      <c r="E195">
        <v>-1416</v>
      </c>
      <c r="F195">
        <v>19954</v>
      </c>
      <c r="G195">
        <v>197</v>
      </c>
      <c r="H195">
        <v>3221.390605053437</v>
      </c>
      <c r="I195">
        <v>3830.687620416978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18533</v>
      </c>
      <c r="E196">
        <v>-1433</v>
      </c>
      <c r="F196">
        <v>19967</v>
      </c>
      <c r="G196">
        <v>196</v>
      </c>
      <c r="H196">
        <v>3178.539758228836</v>
      </c>
      <c r="I196">
        <v>3811.8051468703138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18533</v>
      </c>
      <c r="E197">
        <v>-1453</v>
      </c>
      <c r="F197">
        <v>19986</v>
      </c>
      <c r="G197">
        <v>195</v>
      </c>
      <c r="H197">
        <v>3143.1380075951229</v>
      </c>
      <c r="I197">
        <v>3798.1065064514341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18543</v>
      </c>
      <c r="E198">
        <v>-1466</v>
      </c>
      <c r="F198">
        <v>20009</v>
      </c>
      <c r="G198">
        <v>195</v>
      </c>
      <c r="H198">
        <v>3094.5717738259418</v>
      </c>
      <c r="I198">
        <v>3755.5287270727758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18580</v>
      </c>
      <c r="E199">
        <v>-1487</v>
      </c>
      <c r="F199">
        <v>20067</v>
      </c>
      <c r="G199">
        <v>195</v>
      </c>
      <c r="H199">
        <v>3067.055869379953</v>
      </c>
      <c r="I199">
        <v>3728.0128226267871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21838</v>
      </c>
      <c r="E200">
        <v>0</v>
      </c>
      <c r="F200">
        <v>21838</v>
      </c>
      <c r="G200">
        <v>0</v>
      </c>
      <c r="H200">
        <v>0</v>
      </c>
      <c r="I200">
        <v>3341.6360167041789</v>
      </c>
    </row>
    <row r="201" spans="1:9" x14ac:dyDescent="0.25">
      <c r="A201" s="1">
        <v>199</v>
      </c>
      <c r="B201">
        <v>5.8000000000000034</v>
      </c>
      <c r="C201">
        <v>0</v>
      </c>
      <c r="D201">
        <v>19196</v>
      </c>
      <c r="E201">
        <v>-830</v>
      </c>
      <c r="F201">
        <v>20026</v>
      </c>
      <c r="G201">
        <v>197</v>
      </c>
      <c r="H201">
        <v>3190.2739167060972</v>
      </c>
      <c r="I201">
        <v>3788.3399010106332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19171</v>
      </c>
      <c r="E202">
        <v>-855</v>
      </c>
      <c r="F202">
        <v>20026</v>
      </c>
      <c r="G202">
        <v>197</v>
      </c>
      <c r="H202">
        <v>3190.273916706095</v>
      </c>
      <c r="I202">
        <v>3788.3399010106318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19146</v>
      </c>
      <c r="E203">
        <v>-880</v>
      </c>
      <c r="F203">
        <v>20026</v>
      </c>
      <c r="G203">
        <v>197</v>
      </c>
      <c r="H203">
        <v>3190.273916706094</v>
      </c>
      <c r="I203">
        <v>3788.33990101063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19121</v>
      </c>
      <c r="E204">
        <v>-905</v>
      </c>
      <c r="F204">
        <v>20026</v>
      </c>
      <c r="G204">
        <v>197</v>
      </c>
      <c r="H204">
        <v>3190.273916706095</v>
      </c>
      <c r="I204">
        <v>3788.3399010106309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19096</v>
      </c>
      <c r="E205">
        <v>-930</v>
      </c>
      <c r="F205">
        <v>20026</v>
      </c>
      <c r="G205">
        <v>197</v>
      </c>
      <c r="H205">
        <v>3190.273916706095</v>
      </c>
      <c r="I205">
        <v>3788.3399010106318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19071</v>
      </c>
      <c r="E206">
        <v>-959</v>
      </c>
      <c r="F206">
        <v>20031</v>
      </c>
      <c r="G206">
        <v>197</v>
      </c>
      <c r="H206">
        <v>3197.173609462759</v>
      </c>
      <c r="I206">
        <v>3799.8923736107422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19046</v>
      </c>
      <c r="E207">
        <v>-984</v>
      </c>
      <c r="F207">
        <v>20031</v>
      </c>
      <c r="G207">
        <v>197</v>
      </c>
      <c r="H207">
        <v>3197.1736094627599</v>
      </c>
      <c r="I207">
        <v>3799.8923736107422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19021</v>
      </c>
      <c r="E208">
        <v>-1010</v>
      </c>
      <c r="F208">
        <v>20031</v>
      </c>
      <c r="G208">
        <v>197</v>
      </c>
      <c r="H208">
        <v>3198.6459085345059</v>
      </c>
      <c r="I208">
        <v>3801.7675738954972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18996</v>
      </c>
      <c r="E209">
        <v>-1035</v>
      </c>
      <c r="F209">
        <v>20032</v>
      </c>
      <c r="G209">
        <v>197</v>
      </c>
      <c r="H209">
        <v>3199.4185792334879</v>
      </c>
      <c r="I209">
        <v>3802.8071103424609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18971</v>
      </c>
      <c r="E210">
        <v>-1061</v>
      </c>
      <c r="F210">
        <v>20032</v>
      </c>
      <c r="G210">
        <v>197</v>
      </c>
      <c r="H210">
        <v>3199.60932406545</v>
      </c>
      <c r="I210">
        <v>3803.0636691555701</v>
      </c>
    </row>
    <row r="211" spans="1:9" x14ac:dyDescent="0.25">
      <c r="A211" s="1">
        <v>209</v>
      </c>
      <c r="B211">
        <v>5.8000000000000034</v>
      </c>
      <c r="C211">
        <v>0.1</v>
      </c>
      <c r="D211">
        <v>18946</v>
      </c>
      <c r="E211">
        <v>-1093</v>
      </c>
      <c r="F211">
        <v>20039</v>
      </c>
      <c r="G211">
        <v>197</v>
      </c>
      <c r="H211">
        <v>3215.0809502999009</v>
      </c>
      <c r="I211">
        <v>3823.8656026860981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18921</v>
      </c>
      <c r="E212">
        <v>-1119</v>
      </c>
      <c r="F212">
        <v>20039</v>
      </c>
      <c r="G212">
        <v>197</v>
      </c>
      <c r="H212">
        <v>3215.0809502998991</v>
      </c>
      <c r="I212">
        <v>3823.8656026860949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18895</v>
      </c>
      <c r="E213">
        <v>-1144</v>
      </c>
      <c r="F213">
        <v>20039</v>
      </c>
      <c r="G213">
        <v>197</v>
      </c>
      <c r="H213">
        <v>3215.0809502999009</v>
      </c>
      <c r="I213">
        <v>3823.8656026860981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18870</v>
      </c>
      <c r="E214">
        <v>-1169</v>
      </c>
      <c r="F214">
        <v>20039</v>
      </c>
      <c r="G214">
        <v>197</v>
      </c>
      <c r="H214">
        <v>3215.0809502999009</v>
      </c>
      <c r="I214">
        <v>3823.8656026860981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18845</v>
      </c>
      <c r="E215">
        <v>-1194</v>
      </c>
      <c r="F215">
        <v>20039</v>
      </c>
      <c r="G215">
        <v>197</v>
      </c>
      <c r="H215">
        <v>3215.0809502999009</v>
      </c>
      <c r="I215">
        <v>3823.8656026860981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18820</v>
      </c>
      <c r="E216">
        <v>-1220</v>
      </c>
      <c r="F216">
        <v>20039</v>
      </c>
      <c r="G216">
        <v>197</v>
      </c>
      <c r="H216">
        <v>3215.0809502999</v>
      </c>
      <c r="I216">
        <v>3823.8656026860981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18794</v>
      </c>
      <c r="E217">
        <v>-1245</v>
      </c>
      <c r="F217">
        <v>20039</v>
      </c>
      <c r="G217">
        <v>197</v>
      </c>
      <c r="H217">
        <v>3215.0970156953858</v>
      </c>
      <c r="I217">
        <v>3823.883030052566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18769</v>
      </c>
      <c r="E218">
        <v>-1270</v>
      </c>
      <c r="F218">
        <v>20039</v>
      </c>
      <c r="G218">
        <v>197</v>
      </c>
      <c r="H218">
        <v>3215.0970156953858</v>
      </c>
      <c r="I218">
        <v>3823.883030052566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18744</v>
      </c>
      <c r="E219">
        <v>-1295</v>
      </c>
      <c r="F219">
        <v>20039</v>
      </c>
      <c r="G219">
        <v>197</v>
      </c>
      <c r="H219">
        <v>3215.0970156953872</v>
      </c>
      <c r="I219">
        <v>3823.8830300525669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18719</v>
      </c>
      <c r="E220">
        <v>-1321</v>
      </c>
      <c r="F220">
        <v>20039</v>
      </c>
      <c r="G220">
        <v>197</v>
      </c>
      <c r="H220">
        <v>3215.0970156953858</v>
      </c>
      <c r="I220">
        <v>3823.8830300525669</v>
      </c>
    </row>
    <row r="221" spans="1:9" x14ac:dyDescent="0.25">
      <c r="A221" s="1">
        <v>219</v>
      </c>
      <c r="B221">
        <v>5.8000000000000034</v>
      </c>
      <c r="C221">
        <v>0.2</v>
      </c>
      <c r="D221">
        <v>18693</v>
      </c>
      <c r="E221">
        <v>-1346</v>
      </c>
      <c r="F221">
        <v>20039</v>
      </c>
      <c r="G221">
        <v>197</v>
      </c>
      <c r="H221">
        <v>3215.0970156953872</v>
      </c>
      <c r="I221">
        <v>3823.8830300525669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18668</v>
      </c>
      <c r="E222">
        <v>-1374</v>
      </c>
      <c r="F222">
        <v>20042</v>
      </c>
      <c r="G222">
        <v>199</v>
      </c>
      <c r="H222">
        <v>3224.972154611256</v>
      </c>
      <c r="I222">
        <v>3833.7581689684371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18643</v>
      </c>
      <c r="E223">
        <v>-1401</v>
      </c>
      <c r="F223">
        <v>20043</v>
      </c>
      <c r="G223">
        <v>199</v>
      </c>
      <c r="H223">
        <v>3230.1843356119339</v>
      </c>
      <c r="I223">
        <v>3838.970349969115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18617</v>
      </c>
      <c r="E224">
        <v>-1428</v>
      </c>
      <c r="F224">
        <v>20045</v>
      </c>
      <c r="G224">
        <v>200</v>
      </c>
      <c r="H224">
        <v>3236.9842535163921</v>
      </c>
      <c r="I224">
        <v>3845.7702678735709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18592</v>
      </c>
      <c r="E225">
        <v>-1455</v>
      </c>
      <c r="F225">
        <v>20047</v>
      </c>
      <c r="G225">
        <v>201</v>
      </c>
      <c r="H225">
        <v>3243.861966816316</v>
      </c>
      <c r="I225">
        <v>3852.6479811734971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18567</v>
      </c>
      <c r="E226">
        <v>-1481</v>
      </c>
      <c r="F226">
        <v>20047</v>
      </c>
      <c r="G226">
        <v>201</v>
      </c>
      <c r="H226">
        <v>3243.8619668163169</v>
      </c>
      <c r="I226">
        <v>3852.647981173498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18542</v>
      </c>
      <c r="E227">
        <v>-1498</v>
      </c>
      <c r="F227">
        <v>20040</v>
      </c>
      <c r="G227">
        <v>198</v>
      </c>
      <c r="H227">
        <v>3216.4701136087442</v>
      </c>
      <c r="I227">
        <v>3825.256127965924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18531</v>
      </c>
      <c r="E228">
        <v>-1528</v>
      </c>
      <c r="F228">
        <v>20059</v>
      </c>
      <c r="G228">
        <v>197</v>
      </c>
      <c r="H228">
        <v>3201.9300897052572</v>
      </c>
      <c r="I228">
        <v>3827.18288567632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18528</v>
      </c>
      <c r="E229">
        <v>-1545</v>
      </c>
      <c r="F229">
        <v>20073</v>
      </c>
      <c r="G229">
        <v>195</v>
      </c>
      <c r="H229">
        <v>3157.1733281486991</v>
      </c>
      <c r="I229">
        <v>3802.0767714540848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18533</v>
      </c>
      <c r="E230">
        <v>-1562</v>
      </c>
      <c r="F230">
        <v>20095</v>
      </c>
      <c r="G230">
        <v>195</v>
      </c>
      <c r="H230">
        <v>3115.207524962083</v>
      </c>
      <c r="I230">
        <v>3775.4433968157068</v>
      </c>
    </row>
    <row r="231" spans="1:9" x14ac:dyDescent="0.25">
      <c r="A231" s="1">
        <v>229</v>
      </c>
      <c r="B231">
        <v>5.8000000000000034</v>
      </c>
      <c r="C231">
        <v>0.3</v>
      </c>
      <c r="D231">
        <v>18555</v>
      </c>
      <c r="E231">
        <v>-1576</v>
      </c>
      <c r="F231">
        <v>20130</v>
      </c>
      <c r="G231">
        <v>195</v>
      </c>
      <c r="H231">
        <v>3072.1058931652792</v>
      </c>
      <c r="I231">
        <v>3733.0428119651001</v>
      </c>
    </row>
    <row r="232" spans="1:9" x14ac:dyDescent="0.25">
      <c r="A232" s="1">
        <v>230</v>
      </c>
      <c r="B232">
        <v>5.8000000000000034</v>
      </c>
      <c r="C232">
        <v>0.31</v>
      </c>
      <c r="D232">
        <v>21838</v>
      </c>
      <c r="E232">
        <v>0</v>
      </c>
      <c r="F232">
        <v>21838</v>
      </c>
      <c r="G232">
        <v>0</v>
      </c>
      <c r="H232">
        <v>0</v>
      </c>
      <c r="I232">
        <v>3341.6360167041798</v>
      </c>
    </row>
    <row r="233" spans="1:9" x14ac:dyDescent="0.25">
      <c r="A233" s="1">
        <v>231</v>
      </c>
      <c r="B233">
        <v>5.9000000000000039</v>
      </c>
      <c r="C233">
        <v>0</v>
      </c>
      <c r="D233">
        <v>19270</v>
      </c>
      <c r="E233">
        <v>-852</v>
      </c>
      <c r="F233">
        <v>20122</v>
      </c>
      <c r="G233">
        <v>197</v>
      </c>
      <c r="H233">
        <v>3190.2739167060959</v>
      </c>
      <c r="I233">
        <v>3788.3399010106318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19244</v>
      </c>
      <c r="E234">
        <v>-878</v>
      </c>
      <c r="F234">
        <v>20122</v>
      </c>
      <c r="G234">
        <v>197</v>
      </c>
      <c r="H234">
        <v>3190.273916706094</v>
      </c>
      <c r="I234">
        <v>3788.3399010106309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19219</v>
      </c>
      <c r="E235">
        <v>-904</v>
      </c>
      <c r="F235">
        <v>20122</v>
      </c>
      <c r="G235">
        <v>197</v>
      </c>
      <c r="H235">
        <v>3190.273916706095</v>
      </c>
      <c r="I235">
        <v>3788.3399010106318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19193</v>
      </c>
      <c r="E236">
        <v>-929</v>
      </c>
      <c r="F236">
        <v>20122</v>
      </c>
      <c r="G236">
        <v>197</v>
      </c>
      <c r="H236">
        <v>3190.273916706095</v>
      </c>
      <c r="I236">
        <v>3788.3399010106309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19167</v>
      </c>
      <c r="E237">
        <v>-955</v>
      </c>
      <c r="F237">
        <v>20122</v>
      </c>
      <c r="G237">
        <v>197</v>
      </c>
      <c r="H237">
        <v>3190.273916706095</v>
      </c>
      <c r="I237">
        <v>3788.3399010106309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19142</v>
      </c>
      <c r="E238">
        <v>-980</v>
      </c>
      <c r="F238">
        <v>20122</v>
      </c>
      <c r="G238">
        <v>197</v>
      </c>
      <c r="H238">
        <v>3190.2739167060959</v>
      </c>
      <c r="I238">
        <v>3788.3399010106309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19116</v>
      </c>
      <c r="E239">
        <v>-1006</v>
      </c>
      <c r="F239">
        <v>20122</v>
      </c>
      <c r="G239">
        <v>197</v>
      </c>
      <c r="H239">
        <v>3190.2739167060959</v>
      </c>
      <c r="I239">
        <v>3788.3399010106318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19090</v>
      </c>
      <c r="E240">
        <v>-1032</v>
      </c>
      <c r="F240">
        <v>20122</v>
      </c>
      <c r="G240">
        <v>197</v>
      </c>
      <c r="H240">
        <v>3190.273916706095</v>
      </c>
      <c r="I240">
        <v>3788.3399010106318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19065</v>
      </c>
      <c r="E241">
        <v>-1062</v>
      </c>
      <c r="F241">
        <v>20127</v>
      </c>
      <c r="G241">
        <v>197</v>
      </c>
      <c r="H241">
        <v>3197.1736094627631</v>
      </c>
      <c r="I241">
        <v>3799.8923736107458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19039</v>
      </c>
      <c r="E242">
        <v>-1088</v>
      </c>
      <c r="F242">
        <v>20127</v>
      </c>
      <c r="G242">
        <v>197</v>
      </c>
      <c r="H242">
        <v>3197.4796385291902</v>
      </c>
      <c r="I242">
        <v>3800.1984026771729</v>
      </c>
    </row>
    <row r="243" spans="1:9" x14ac:dyDescent="0.25">
      <c r="A243" s="1">
        <v>241</v>
      </c>
      <c r="B243">
        <v>5.9000000000000039</v>
      </c>
      <c r="C243">
        <v>0.1</v>
      </c>
      <c r="D243">
        <v>19013</v>
      </c>
      <c r="E243">
        <v>-1115</v>
      </c>
      <c r="F243">
        <v>20128</v>
      </c>
      <c r="G243">
        <v>197</v>
      </c>
      <c r="H243">
        <v>3199.4185792334879</v>
      </c>
      <c r="I243">
        <v>3802.80711034246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18987</v>
      </c>
      <c r="E244">
        <v>-1140</v>
      </c>
      <c r="F244">
        <v>20128</v>
      </c>
      <c r="G244">
        <v>197</v>
      </c>
      <c r="H244">
        <v>3199.4185792334902</v>
      </c>
      <c r="I244">
        <v>3802.8071103424631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18962</v>
      </c>
      <c r="E245">
        <v>-1174</v>
      </c>
      <c r="F245">
        <v>20136</v>
      </c>
      <c r="G245">
        <v>197</v>
      </c>
      <c r="H245">
        <v>3215.0809502998982</v>
      </c>
      <c r="I245">
        <v>3823.8656026860949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18936</v>
      </c>
      <c r="E246">
        <v>-1200</v>
      </c>
      <c r="F246">
        <v>20136</v>
      </c>
      <c r="G246">
        <v>197</v>
      </c>
      <c r="H246">
        <v>3215.0809502999009</v>
      </c>
      <c r="I246">
        <v>3823.8656026860981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18910</v>
      </c>
      <c r="E247">
        <v>-1226</v>
      </c>
      <c r="F247">
        <v>20136</v>
      </c>
      <c r="G247">
        <v>197</v>
      </c>
      <c r="H247">
        <v>3215.0809502999009</v>
      </c>
      <c r="I247">
        <v>3823.8656026860972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18884</v>
      </c>
      <c r="E248">
        <v>-1252</v>
      </c>
      <c r="F248">
        <v>20136</v>
      </c>
      <c r="G248">
        <v>197</v>
      </c>
      <c r="H248">
        <v>3215.0809502999</v>
      </c>
      <c r="I248">
        <v>3823.8656026860972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18858</v>
      </c>
      <c r="E249">
        <v>-1278</v>
      </c>
      <c r="F249">
        <v>20136</v>
      </c>
      <c r="G249">
        <v>197</v>
      </c>
      <c r="H249">
        <v>3215.0809502999009</v>
      </c>
      <c r="I249">
        <v>3823.8656026860972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18832</v>
      </c>
      <c r="E250">
        <v>-1304</v>
      </c>
      <c r="F250">
        <v>20136</v>
      </c>
      <c r="G250">
        <v>197</v>
      </c>
      <c r="H250">
        <v>3215.0809502999009</v>
      </c>
      <c r="I250">
        <v>3823.8656026860981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18806</v>
      </c>
      <c r="E251">
        <v>-1330</v>
      </c>
      <c r="F251">
        <v>20136</v>
      </c>
      <c r="G251">
        <v>197</v>
      </c>
      <c r="H251">
        <v>3215.0970156953872</v>
      </c>
      <c r="I251">
        <v>3823.8830300525669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18780</v>
      </c>
      <c r="E252">
        <v>-1356</v>
      </c>
      <c r="F252">
        <v>20136</v>
      </c>
      <c r="G252">
        <v>197</v>
      </c>
      <c r="H252">
        <v>3215.0970156953872</v>
      </c>
      <c r="I252">
        <v>3823.8830300525669</v>
      </c>
    </row>
    <row r="253" spans="1:9" x14ac:dyDescent="0.25">
      <c r="A253" s="1">
        <v>251</v>
      </c>
      <c r="B253">
        <v>5.9000000000000039</v>
      </c>
      <c r="C253">
        <v>0.2</v>
      </c>
      <c r="D253">
        <v>18754</v>
      </c>
      <c r="E253">
        <v>-1382</v>
      </c>
      <c r="F253">
        <v>20136</v>
      </c>
      <c r="G253">
        <v>197</v>
      </c>
      <c r="H253">
        <v>3215.0970156953858</v>
      </c>
      <c r="I253">
        <v>3823.883030052566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18728</v>
      </c>
      <c r="E254">
        <v>-1408</v>
      </c>
      <c r="F254">
        <v>20136</v>
      </c>
      <c r="G254">
        <v>197</v>
      </c>
      <c r="H254">
        <v>3215.0970156953872</v>
      </c>
      <c r="I254">
        <v>3823.8830300525669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18702</v>
      </c>
      <c r="E255">
        <v>-1434</v>
      </c>
      <c r="F255">
        <v>20136</v>
      </c>
      <c r="G255">
        <v>197</v>
      </c>
      <c r="H255">
        <v>3215.0970156953872</v>
      </c>
      <c r="I255">
        <v>3823.8830300525669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18676</v>
      </c>
      <c r="E256">
        <v>-1460</v>
      </c>
      <c r="F256">
        <v>20136</v>
      </c>
      <c r="G256">
        <v>197</v>
      </c>
      <c r="H256">
        <v>3215.0970156953872</v>
      </c>
      <c r="I256">
        <v>3823.8830300525669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18650</v>
      </c>
      <c r="E257">
        <v>-1488</v>
      </c>
      <c r="F257">
        <v>20139</v>
      </c>
      <c r="G257">
        <v>199</v>
      </c>
      <c r="H257">
        <v>3224.9721546112569</v>
      </c>
      <c r="I257">
        <v>3833.758168968438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18624</v>
      </c>
      <c r="E258">
        <v>-1516</v>
      </c>
      <c r="F258">
        <v>20141</v>
      </c>
      <c r="G258">
        <v>199</v>
      </c>
      <c r="H258">
        <v>3231.6886928153358</v>
      </c>
      <c r="I258">
        <v>3840.474707172516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18598</v>
      </c>
      <c r="E259">
        <v>-1544</v>
      </c>
      <c r="F259">
        <v>20143</v>
      </c>
      <c r="G259">
        <v>200</v>
      </c>
      <c r="H259">
        <v>3237.0541739020869</v>
      </c>
      <c r="I259">
        <v>3845.840188259268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18572</v>
      </c>
      <c r="E260">
        <v>-1572</v>
      </c>
      <c r="F260">
        <v>20145</v>
      </c>
      <c r="G260">
        <v>201</v>
      </c>
      <c r="H260">
        <v>3243.8619668163192</v>
      </c>
      <c r="I260">
        <v>3852.6479811734989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18546</v>
      </c>
      <c r="E261">
        <v>-1598</v>
      </c>
      <c r="F261">
        <v>20145</v>
      </c>
      <c r="G261">
        <v>201</v>
      </c>
      <c r="H261">
        <v>3243.6344293159991</v>
      </c>
      <c r="I261">
        <v>3852.4204436731802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18528</v>
      </c>
      <c r="E262">
        <v>-1622</v>
      </c>
      <c r="F262">
        <v>20150</v>
      </c>
      <c r="G262">
        <v>197</v>
      </c>
      <c r="H262">
        <v>3214.0005359043548</v>
      </c>
      <c r="I262">
        <v>3827.18288567632</v>
      </c>
    </row>
    <row r="263" spans="1:9" x14ac:dyDescent="0.25">
      <c r="A263" s="1">
        <v>261</v>
      </c>
      <c r="B263">
        <v>5.9000000000000039</v>
      </c>
      <c r="C263">
        <v>0.3</v>
      </c>
      <c r="D263">
        <v>18524</v>
      </c>
      <c r="E263">
        <v>-1642</v>
      </c>
      <c r="F263">
        <v>20166</v>
      </c>
      <c r="G263">
        <v>196</v>
      </c>
      <c r="H263">
        <v>3173.551695435232</v>
      </c>
      <c r="I263">
        <v>3816.6250823556279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18526</v>
      </c>
      <c r="E264">
        <v>-1658</v>
      </c>
      <c r="F264">
        <v>20185</v>
      </c>
      <c r="G264">
        <v>195</v>
      </c>
      <c r="H264">
        <v>3128.7246382577869</v>
      </c>
      <c r="I264">
        <v>3787.4721966656871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18543</v>
      </c>
      <c r="E265">
        <v>-1675</v>
      </c>
      <c r="F265">
        <v>20218</v>
      </c>
      <c r="G265">
        <v>195</v>
      </c>
      <c r="H265">
        <v>3089.435685283484</v>
      </c>
      <c r="I265">
        <v>3750.3726040833049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18612</v>
      </c>
      <c r="E266">
        <v>-1707</v>
      </c>
      <c r="F266">
        <v>20319</v>
      </c>
      <c r="G266">
        <v>195</v>
      </c>
      <c r="H266">
        <v>3076.5916234612828</v>
      </c>
      <c r="I266">
        <v>3737.548576708582</v>
      </c>
    </row>
    <row r="267" spans="1:9" x14ac:dyDescent="0.25">
      <c r="A267" s="1">
        <v>265</v>
      </c>
      <c r="B267">
        <v>5.9000000000000039</v>
      </c>
      <c r="C267">
        <v>0.34</v>
      </c>
      <c r="D267">
        <v>21838</v>
      </c>
      <c r="E267">
        <v>0</v>
      </c>
      <c r="F267">
        <v>21838</v>
      </c>
      <c r="G267">
        <v>0</v>
      </c>
      <c r="H267">
        <v>0</v>
      </c>
      <c r="I267">
        <v>3341.6360167041789</v>
      </c>
    </row>
    <row r="268" spans="1:9" x14ac:dyDescent="0.25">
      <c r="A268" s="1">
        <v>266</v>
      </c>
      <c r="B268">
        <v>6.0000000000000044</v>
      </c>
      <c r="C268">
        <v>0</v>
      </c>
      <c r="D268">
        <v>19343</v>
      </c>
      <c r="E268">
        <v>-874</v>
      </c>
      <c r="F268">
        <v>20218</v>
      </c>
      <c r="G268">
        <v>197</v>
      </c>
      <c r="H268">
        <v>3189.5307964479821</v>
      </c>
      <c r="I268">
        <v>3787.596780752518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19317</v>
      </c>
      <c r="E269">
        <v>-901</v>
      </c>
      <c r="F269">
        <v>20218</v>
      </c>
      <c r="G269">
        <v>197</v>
      </c>
      <c r="H269">
        <v>3189.5307964479821</v>
      </c>
      <c r="I269">
        <v>3787.596780752518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19291</v>
      </c>
      <c r="E270">
        <v>-927</v>
      </c>
      <c r="F270">
        <v>20218</v>
      </c>
      <c r="G270">
        <v>197</v>
      </c>
      <c r="H270">
        <v>3190.273916706095</v>
      </c>
      <c r="I270">
        <v>3788.3399010106332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19264</v>
      </c>
      <c r="E271">
        <v>-953</v>
      </c>
      <c r="F271">
        <v>20218</v>
      </c>
      <c r="G271">
        <v>197</v>
      </c>
      <c r="H271">
        <v>3190.273916706095</v>
      </c>
      <c r="I271">
        <v>3788.3399010106318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19238</v>
      </c>
      <c r="E272">
        <v>-980</v>
      </c>
      <c r="F272">
        <v>20218</v>
      </c>
      <c r="G272">
        <v>197</v>
      </c>
      <c r="H272">
        <v>3190.273916706095</v>
      </c>
      <c r="I272">
        <v>3788.3399010106318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19212</v>
      </c>
      <c r="E273">
        <v>-1006</v>
      </c>
      <c r="F273">
        <v>20218</v>
      </c>
      <c r="G273">
        <v>197</v>
      </c>
      <c r="H273">
        <v>3190.273916706095</v>
      </c>
      <c r="I273">
        <v>3788.3399010106318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19185</v>
      </c>
      <c r="E274">
        <v>-1032</v>
      </c>
      <c r="F274">
        <v>20218</v>
      </c>
      <c r="G274">
        <v>197</v>
      </c>
      <c r="H274">
        <v>3190.273916706095</v>
      </c>
      <c r="I274">
        <v>3788.3399010106318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19159</v>
      </c>
      <c r="E275">
        <v>-1059</v>
      </c>
      <c r="F275">
        <v>20218</v>
      </c>
      <c r="G275">
        <v>197</v>
      </c>
      <c r="H275">
        <v>3190.2739167060972</v>
      </c>
      <c r="I275">
        <v>3788.3399010106341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19133</v>
      </c>
      <c r="E276">
        <v>-1085</v>
      </c>
      <c r="F276">
        <v>20218</v>
      </c>
      <c r="G276">
        <v>197</v>
      </c>
      <c r="H276">
        <v>3190.273916706095</v>
      </c>
      <c r="I276">
        <v>3788.3399010106318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19106</v>
      </c>
      <c r="E277">
        <v>-1111</v>
      </c>
      <c r="F277">
        <v>20218</v>
      </c>
      <c r="G277">
        <v>197</v>
      </c>
      <c r="H277">
        <v>3190.273916706095</v>
      </c>
      <c r="I277">
        <v>3788.3399010106318</v>
      </c>
    </row>
    <row r="278" spans="1:9" x14ac:dyDescent="0.25">
      <c r="A278" s="1">
        <v>276</v>
      </c>
      <c r="B278">
        <v>6.0000000000000044</v>
      </c>
      <c r="C278">
        <v>0.1</v>
      </c>
      <c r="D278">
        <v>19080</v>
      </c>
      <c r="E278">
        <v>-1142</v>
      </c>
      <c r="F278">
        <v>20223</v>
      </c>
      <c r="G278">
        <v>197</v>
      </c>
      <c r="H278">
        <v>3197.1736094627622</v>
      </c>
      <c r="I278">
        <v>3799.892373610744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19054</v>
      </c>
      <c r="E279">
        <v>-1169</v>
      </c>
      <c r="F279">
        <v>20223</v>
      </c>
      <c r="G279">
        <v>197</v>
      </c>
      <c r="H279">
        <v>3197.1736094627609</v>
      </c>
      <c r="I279">
        <v>3799.892373610744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19027</v>
      </c>
      <c r="E280">
        <v>-1195</v>
      </c>
      <c r="F280">
        <v>20223</v>
      </c>
      <c r="G280">
        <v>197</v>
      </c>
      <c r="H280">
        <v>3197.479638529192</v>
      </c>
      <c r="I280">
        <v>3800.1984026771738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19001</v>
      </c>
      <c r="E281">
        <v>-1223</v>
      </c>
      <c r="F281">
        <v>20224</v>
      </c>
      <c r="G281">
        <v>197</v>
      </c>
      <c r="H281">
        <v>3199.4185792334911</v>
      </c>
      <c r="I281">
        <v>3802.8071103424641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18974</v>
      </c>
      <c r="E282">
        <v>-1249</v>
      </c>
      <c r="F282">
        <v>20224</v>
      </c>
      <c r="G282">
        <v>197</v>
      </c>
      <c r="H282">
        <v>3199.6093240654509</v>
      </c>
      <c r="I282">
        <v>3803.063669155571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18948</v>
      </c>
      <c r="E283">
        <v>-1285</v>
      </c>
      <c r="F283">
        <v>20233</v>
      </c>
      <c r="G283">
        <v>197</v>
      </c>
      <c r="H283">
        <v>3215.0809502999018</v>
      </c>
      <c r="I283">
        <v>3823.865602686099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18921</v>
      </c>
      <c r="E284">
        <v>-1311</v>
      </c>
      <c r="F284">
        <v>20233</v>
      </c>
      <c r="G284">
        <v>197</v>
      </c>
      <c r="H284">
        <v>3215.0809502999009</v>
      </c>
      <c r="I284">
        <v>3823.865602686099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18895</v>
      </c>
      <c r="E285">
        <v>-1338</v>
      </c>
      <c r="F285">
        <v>20233</v>
      </c>
      <c r="G285">
        <v>197</v>
      </c>
      <c r="H285">
        <v>3215.0809502999018</v>
      </c>
      <c r="I285">
        <v>3823.865602686099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18868</v>
      </c>
      <c r="E286">
        <v>-1364</v>
      </c>
      <c r="F286">
        <v>20233</v>
      </c>
      <c r="G286">
        <v>197</v>
      </c>
      <c r="H286">
        <v>3215.0809502999018</v>
      </c>
      <c r="I286">
        <v>3823.865602686099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18841</v>
      </c>
      <c r="E287">
        <v>-1391</v>
      </c>
      <c r="F287">
        <v>20233</v>
      </c>
      <c r="G287">
        <v>197</v>
      </c>
      <c r="H287">
        <v>3215.0809502999018</v>
      </c>
      <c r="I287">
        <v>3823.865602686099</v>
      </c>
    </row>
    <row r="288" spans="1:9" x14ac:dyDescent="0.25">
      <c r="A288" s="1">
        <v>286</v>
      </c>
      <c r="B288">
        <v>6.0000000000000044</v>
      </c>
      <c r="C288">
        <v>0.2</v>
      </c>
      <c r="D288">
        <v>18815</v>
      </c>
      <c r="E288">
        <v>-1418</v>
      </c>
      <c r="F288">
        <v>20233</v>
      </c>
      <c r="G288">
        <v>197</v>
      </c>
      <c r="H288">
        <v>3215.0809502999018</v>
      </c>
      <c r="I288">
        <v>3823.8656026860981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18788</v>
      </c>
      <c r="E289">
        <v>-1444</v>
      </c>
      <c r="F289">
        <v>20233</v>
      </c>
      <c r="G289">
        <v>197</v>
      </c>
      <c r="H289">
        <v>3215.0970156953872</v>
      </c>
      <c r="I289">
        <v>3823.8830300525669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18762</v>
      </c>
      <c r="E290">
        <v>-1471</v>
      </c>
      <c r="F290">
        <v>20233</v>
      </c>
      <c r="G290">
        <v>197</v>
      </c>
      <c r="H290">
        <v>3215.0970156953872</v>
      </c>
      <c r="I290">
        <v>3823.8830300525678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18735</v>
      </c>
      <c r="E291">
        <v>-1497</v>
      </c>
      <c r="F291">
        <v>20233</v>
      </c>
      <c r="G291">
        <v>197</v>
      </c>
      <c r="H291">
        <v>3215.097015695389</v>
      </c>
      <c r="I291">
        <v>3823.883030052571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18708</v>
      </c>
      <c r="E292">
        <v>-1524</v>
      </c>
      <c r="F292">
        <v>20233</v>
      </c>
      <c r="G292">
        <v>197</v>
      </c>
      <c r="H292">
        <v>3215.0970156953872</v>
      </c>
      <c r="I292">
        <v>3823.8830300525669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18682</v>
      </c>
      <c r="E293">
        <v>-1551</v>
      </c>
      <c r="F293">
        <v>20233</v>
      </c>
      <c r="G293">
        <v>197</v>
      </c>
      <c r="H293">
        <v>3215.0970156953872</v>
      </c>
      <c r="I293">
        <v>3823.8830300525669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18655</v>
      </c>
      <c r="E294">
        <v>-1580</v>
      </c>
      <c r="F294">
        <v>20236</v>
      </c>
      <c r="G294">
        <v>199</v>
      </c>
      <c r="H294">
        <v>3224.9721546112569</v>
      </c>
      <c r="I294">
        <v>3833.7581689684371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18629</v>
      </c>
      <c r="E295">
        <v>-1609</v>
      </c>
      <c r="F295">
        <v>20237</v>
      </c>
      <c r="G295">
        <v>199</v>
      </c>
      <c r="H295">
        <v>3230.1843356119339</v>
      </c>
      <c r="I295">
        <v>3838.9703499691141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18602</v>
      </c>
      <c r="E296">
        <v>-1638</v>
      </c>
      <c r="F296">
        <v>20240</v>
      </c>
      <c r="G296">
        <v>200</v>
      </c>
      <c r="H296">
        <v>3236.9842535163939</v>
      </c>
      <c r="I296">
        <v>3845.770267873575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18575</v>
      </c>
      <c r="E297">
        <v>-1667</v>
      </c>
      <c r="F297">
        <v>20242</v>
      </c>
      <c r="G297">
        <v>201</v>
      </c>
      <c r="H297">
        <v>3243.8619668163178</v>
      </c>
      <c r="I297">
        <v>3852.647981173498</v>
      </c>
    </row>
    <row r="298" spans="1:9" x14ac:dyDescent="0.25">
      <c r="A298" s="1">
        <v>296</v>
      </c>
      <c r="B298">
        <v>6.0000000000000044</v>
      </c>
      <c r="C298">
        <v>0.3</v>
      </c>
      <c r="D298">
        <v>18548</v>
      </c>
      <c r="E298">
        <v>-1694</v>
      </c>
      <c r="F298">
        <v>20242</v>
      </c>
      <c r="G298">
        <v>201</v>
      </c>
      <c r="H298">
        <v>3243.861966816316</v>
      </c>
      <c r="I298">
        <v>3852.6479811734971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18526</v>
      </c>
      <c r="E299">
        <v>-1719</v>
      </c>
      <c r="F299">
        <v>20245</v>
      </c>
      <c r="G299">
        <v>197</v>
      </c>
      <c r="H299">
        <v>3223.7726030423601</v>
      </c>
      <c r="I299">
        <v>3832.726407020823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18520</v>
      </c>
      <c r="E300">
        <v>-1739</v>
      </c>
      <c r="F300">
        <v>20259</v>
      </c>
      <c r="G300">
        <v>196</v>
      </c>
      <c r="H300">
        <v>3181.2457888871181</v>
      </c>
      <c r="I300">
        <v>3816.9021827735278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18521</v>
      </c>
      <c r="E301">
        <v>-1756</v>
      </c>
      <c r="F301">
        <v>20277</v>
      </c>
      <c r="G301">
        <v>195</v>
      </c>
      <c r="H301">
        <v>3136.2807731671992</v>
      </c>
      <c r="I301">
        <v>3791.2492720235109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18536</v>
      </c>
      <c r="E302">
        <v>-1772</v>
      </c>
      <c r="F302">
        <v>20307</v>
      </c>
      <c r="G302">
        <v>195</v>
      </c>
      <c r="H302">
        <v>3093.2245607091022</v>
      </c>
      <c r="I302">
        <v>3754.1815139559371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18593</v>
      </c>
      <c r="E303">
        <v>-1795</v>
      </c>
      <c r="F303">
        <v>20388</v>
      </c>
      <c r="G303">
        <v>195</v>
      </c>
      <c r="H303">
        <v>3065.9545430402582</v>
      </c>
      <c r="I303">
        <v>3726.9114962870931</v>
      </c>
    </row>
    <row r="304" spans="1:9" x14ac:dyDescent="0.25">
      <c r="A304" s="1">
        <v>302</v>
      </c>
      <c r="B304">
        <v>6.0000000000000044</v>
      </c>
      <c r="C304">
        <v>0.36</v>
      </c>
      <c r="D304">
        <v>21838</v>
      </c>
      <c r="E304">
        <v>0</v>
      </c>
      <c r="F304">
        <v>21838</v>
      </c>
      <c r="G304">
        <v>0</v>
      </c>
      <c r="H304">
        <v>0</v>
      </c>
      <c r="I304">
        <v>3341.6360167041789</v>
      </c>
    </row>
    <row r="305" spans="1:9" x14ac:dyDescent="0.25">
      <c r="A305" s="1">
        <v>303</v>
      </c>
      <c r="B305">
        <v>6.1000000000000041</v>
      </c>
      <c r="C305">
        <v>0</v>
      </c>
      <c r="D305">
        <v>19417</v>
      </c>
      <c r="E305">
        <v>-896</v>
      </c>
      <c r="F305">
        <v>20313</v>
      </c>
      <c r="G305">
        <v>197</v>
      </c>
      <c r="H305">
        <v>3189.5307964479821</v>
      </c>
      <c r="I305">
        <v>3787.596780752518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19390</v>
      </c>
      <c r="E306">
        <v>-923</v>
      </c>
      <c r="F306">
        <v>20313</v>
      </c>
      <c r="G306">
        <v>197</v>
      </c>
      <c r="H306">
        <v>3189.5307964479821</v>
      </c>
      <c r="I306">
        <v>3787.596780752518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19363</v>
      </c>
      <c r="E307">
        <v>-950</v>
      </c>
      <c r="F307">
        <v>20313</v>
      </c>
      <c r="G307">
        <v>197</v>
      </c>
      <c r="H307">
        <v>3189.5307964479821</v>
      </c>
      <c r="I307">
        <v>3787.596780752518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19336</v>
      </c>
      <c r="E308">
        <v>-977</v>
      </c>
      <c r="F308">
        <v>20313</v>
      </c>
      <c r="G308">
        <v>197</v>
      </c>
      <c r="H308">
        <v>3189.5307964479821</v>
      </c>
      <c r="I308">
        <v>3787.596780752518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19309</v>
      </c>
      <c r="E309">
        <v>-1005</v>
      </c>
      <c r="F309">
        <v>20313</v>
      </c>
      <c r="G309">
        <v>197</v>
      </c>
      <c r="H309">
        <v>3190.273916706095</v>
      </c>
      <c r="I309">
        <v>3788.3399010106318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19282</v>
      </c>
      <c r="E310">
        <v>-1032</v>
      </c>
      <c r="F310">
        <v>20313</v>
      </c>
      <c r="G310">
        <v>197</v>
      </c>
      <c r="H310">
        <v>3190.273916706095</v>
      </c>
      <c r="I310">
        <v>3788.3399010106318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19255</v>
      </c>
      <c r="E311">
        <v>-1058</v>
      </c>
      <c r="F311">
        <v>20313</v>
      </c>
      <c r="G311">
        <v>197</v>
      </c>
      <c r="H311">
        <v>3190.2739167060959</v>
      </c>
      <c r="I311">
        <v>3788.3399010106318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19228</v>
      </c>
      <c r="E312">
        <v>-1085</v>
      </c>
      <c r="F312">
        <v>20313</v>
      </c>
      <c r="G312">
        <v>197</v>
      </c>
      <c r="H312">
        <v>3190.2739167060959</v>
      </c>
      <c r="I312">
        <v>3788.3399010106318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19201</v>
      </c>
      <c r="E313">
        <v>-1112</v>
      </c>
      <c r="F313">
        <v>20313</v>
      </c>
      <c r="G313">
        <v>197</v>
      </c>
      <c r="H313">
        <v>3190.2739167060959</v>
      </c>
      <c r="I313">
        <v>3788.3399010106318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19174</v>
      </c>
      <c r="E314">
        <v>-1139</v>
      </c>
      <c r="F314">
        <v>20313</v>
      </c>
      <c r="G314">
        <v>197</v>
      </c>
      <c r="H314">
        <v>3190.2739167060959</v>
      </c>
      <c r="I314">
        <v>3788.3399010106309</v>
      </c>
    </row>
    <row r="315" spans="1:9" x14ac:dyDescent="0.25">
      <c r="A315" s="1">
        <v>313</v>
      </c>
      <c r="B315">
        <v>6.1000000000000041</v>
      </c>
      <c r="C315">
        <v>0.1</v>
      </c>
      <c r="D315">
        <v>19147</v>
      </c>
      <c r="E315">
        <v>-1166</v>
      </c>
      <c r="F315">
        <v>20313</v>
      </c>
      <c r="G315">
        <v>197</v>
      </c>
      <c r="H315">
        <v>3190.273916706095</v>
      </c>
      <c r="I315">
        <v>3788.3399010106309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19120</v>
      </c>
      <c r="E316">
        <v>-1193</v>
      </c>
      <c r="F316">
        <v>20313</v>
      </c>
      <c r="G316">
        <v>197</v>
      </c>
      <c r="H316">
        <v>3190.2739167060959</v>
      </c>
      <c r="I316">
        <v>3788.3399010106318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19093</v>
      </c>
      <c r="E317">
        <v>-1220</v>
      </c>
      <c r="F317">
        <v>20313</v>
      </c>
      <c r="G317">
        <v>197</v>
      </c>
      <c r="H317">
        <v>3190.2739167060959</v>
      </c>
      <c r="I317">
        <v>3788.3399010106309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19066</v>
      </c>
      <c r="E318">
        <v>-1253</v>
      </c>
      <c r="F318">
        <v>20319</v>
      </c>
      <c r="G318">
        <v>197</v>
      </c>
      <c r="H318">
        <v>3197.1736094627599</v>
      </c>
      <c r="I318">
        <v>3799.8923736107422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19039</v>
      </c>
      <c r="E319">
        <v>-1280</v>
      </c>
      <c r="F319">
        <v>20319</v>
      </c>
      <c r="G319">
        <v>197</v>
      </c>
      <c r="H319">
        <v>3197.4796385291902</v>
      </c>
      <c r="I319">
        <v>3800.1984026771729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19012</v>
      </c>
      <c r="E320">
        <v>-1308</v>
      </c>
      <c r="F320">
        <v>20320</v>
      </c>
      <c r="G320">
        <v>197</v>
      </c>
      <c r="H320">
        <v>3199.4185792334902</v>
      </c>
      <c r="I320">
        <v>3802.8071103424641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18985</v>
      </c>
      <c r="E321">
        <v>-1335</v>
      </c>
      <c r="F321">
        <v>20320</v>
      </c>
      <c r="G321">
        <v>197</v>
      </c>
      <c r="H321">
        <v>3199.4185792334911</v>
      </c>
      <c r="I321">
        <v>3802.8071103424641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18957</v>
      </c>
      <c r="E322">
        <v>-1372</v>
      </c>
      <c r="F322">
        <v>20329</v>
      </c>
      <c r="G322">
        <v>197</v>
      </c>
      <c r="H322">
        <v>3215.0809502999009</v>
      </c>
      <c r="I322">
        <v>3823.8656026860981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18930</v>
      </c>
      <c r="E323">
        <v>-1399</v>
      </c>
      <c r="F323">
        <v>20329</v>
      </c>
      <c r="G323">
        <v>197</v>
      </c>
      <c r="H323">
        <v>3215.0809502999009</v>
      </c>
      <c r="I323">
        <v>3823.865602686099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18903</v>
      </c>
      <c r="E324">
        <v>-1426</v>
      </c>
      <c r="F324">
        <v>20329</v>
      </c>
      <c r="G324">
        <v>197</v>
      </c>
      <c r="H324">
        <v>3215.0809502999</v>
      </c>
      <c r="I324">
        <v>3823.8656026860972</v>
      </c>
    </row>
    <row r="325" spans="1:9" x14ac:dyDescent="0.25">
      <c r="A325" s="1">
        <v>323</v>
      </c>
      <c r="B325">
        <v>6.1000000000000041</v>
      </c>
      <c r="C325">
        <v>0.2</v>
      </c>
      <c r="D325">
        <v>18876</v>
      </c>
      <c r="E325">
        <v>-1454</v>
      </c>
      <c r="F325">
        <v>20329</v>
      </c>
      <c r="G325">
        <v>197</v>
      </c>
      <c r="H325">
        <v>3215.0809502999009</v>
      </c>
      <c r="I325">
        <v>3823.8656026860981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18848</v>
      </c>
      <c r="E326">
        <v>-1481</v>
      </c>
      <c r="F326">
        <v>20329</v>
      </c>
      <c r="G326">
        <v>197</v>
      </c>
      <c r="H326">
        <v>3215.0809502998991</v>
      </c>
      <c r="I326">
        <v>3823.8656026860958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18821</v>
      </c>
      <c r="E327">
        <v>-1508</v>
      </c>
      <c r="F327">
        <v>20329</v>
      </c>
      <c r="G327">
        <v>197</v>
      </c>
      <c r="H327">
        <v>3215.0809502999009</v>
      </c>
      <c r="I327">
        <v>3823.8656026860981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18794</v>
      </c>
      <c r="E328">
        <v>-1535</v>
      </c>
      <c r="F328">
        <v>20329</v>
      </c>
      <c r="G328">
        <v>197</v>
      </c>
      <c r="H328">
        <v>3215.0970156953872</v>
      </c>
      <c r="I328">
        <v>3823.8830300525669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18767</v>
      </c>
      <c r="E329">
        <v>-1563</v>
      </c>
      <c r="F329">
        <v>20329</v>
      </c>
      <c r="G329">
        <v>197</v>
      </c>
      <c r="H329">
        <v>3215.0970156953858</v>
      </c>
      <c r="I329">
        <v>3823.883030052566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18739</v>
      </c>
      <c r="E330">
        <v>-1590</v>
      </c>
      <c r="F330">
        <v>20329</v>
      </c>
      <c r="G330">
        <v>197</v>
      </c>
      <c r="H330">
        <v>3215.0970156953872</v>
      </c>
      <c r="I330">
        <v>3823.8830300525669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18712</v>
      </c>
      <c r="E331">
        <v>-1617</v>
      </c>
      <c r="F331">
        <v>20329</v>
      </c>
      <c r="G331">
        <v>197</v>
      </c>
      <c r="H331">
        <v>3215.0970156953831</v>
      </c>
      <c r="I331">
        <v>3823.8830300525642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18685</v>
      </c>
      <c r="E332">
        <v>-1645</v>
      </c>
      <c r="F332">
        <v>20329</v>
      </c>
      <c r="G332">
        <v>197</v>
      </c>
      <c r="H332">
        <v>3215.0970156953858</v>
      </c>
      <c r="I332">
        <v>3823.883030052566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18657</v>
      </c>
      <c r="E333">
        <v>-1672</v>
      </c>
      <c r="F333">
        <v>20329</v>
      </c>
      <c r="G333">
        <v>197</v>
      </c>
      <c r="H333">
        <v>3215.0970156953872</v>
      </c>
      <c r="I333">
        <v>3823.8830300525669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18630</v>
      </c>
      <c r="E334">
        <v>-1704</v>
      </c>
      <c r="F334">
        <v>20334</v>
      </c>
      <c r="G334">
        <v>199</v>
      </c>
      <c r="H334">
        <v>3228.8333072690061</v>
      </c>
      <c r="I334">
        <v>3837.6193216261868</v>
      </c>
    </row>
    <row r="335" spans="1:9" x14ac:dyDescent="0.25">
      <c r="A335" s="1">
        <v>333</v>
      </c>
      <c r="B335">
        <v>6.1000000000000041</v>
      </c>
      <c r="C335">
        <v>0.3</v>
      </c>
      <c r="D335">
        <v>18603</v>
      </c>
      <c r="E335">
        <v>-1733</v>
      </c>
      <c r="F335">
        <v>20336</v>
      </c>
      <c r="G335">
        <v>200</v>
      </c>
      <c r="H335">
        <v>3234.3791611582519</v>
      </c>
      <c r="I335">
        <v>3843.1651755154321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18575</v>
      </c>
      <c r="E336">
        <v>-1764</v>
      </c>
      <c r="F336">
        <v>20339</v>
      </c>
      <c r="G336">
        <v>201</v>
      </c>
      <c r="H336">
        <v>3243.8619668163201</v>
      </c>
      <c r="I336">
        <v>3852.6479811734989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18548</v>
      </c>
      <c r="E337">
        <v>-1792</v>
      </c>
      <c r="F337">
        <v>20339</v>
      </c>
      <c r="G337">
        <v>201</v>
      </c>
      <c r="H337">
        <v>3243.8619668163169</v>
      </c>
      <c r="I337">
        <v>3852.647981173498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18523</v>
      </c>
      <c r="E338">
        <v>-1815</v>
      </c>
      <c r="F338">
        <v>20338</v>
      </c>
      <c r="G338">
        <v>197</v>
      </c>
      <c r="H338">
        <v>3220.7403594257789</v>
      </c>
      <c r="I338">
        <v>3829.5263737829591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18516</v>
      </c>
      <c r="E339">
        <v>-1838</v>
      </c>
      <c r="F339">
        <v>20355</v>
      </c>
      <c r="G339">
        <v>196</v>
      </c>
      <c r="H339">
        <v>3185.1282264173451</v>
      </c>
      <c r="I339">
        <v>3817.2958289630569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18517</v>
      </c>
      <c r="E340">
        <v>-1855</v>
      </c>
      <c r="F340">
        <v>20372</v>
      </c>
      <c r="G340">
        <v>195</v>
      </c>
      <c r="H340">
        <v>3138.8159960030789</v>
      </c>
      <c r="I340">
        <v>3793.7844948593911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18531</v>
      </c>
      <c r="E341">
        <v>-1872</v>
      </c>
      <c r="F341">
        <v>20403</v>
      </c>
      <c r="G341">
        <v>195</v>
      </c>
      <c r="H341">
        <v>3096.1876627279762</v>
      </c>
      <c r="I341">
        <v>3757.124581527798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18589</v>
      </c>
      <c r="E342">
        <v>-1893</v>
      </c>
      <c r="F342">
        <v>20482</v>
      </c>
      <c r="G342">
        <v>195</v>
      </c>
      <c r="H342">
        <v>3065.642416851008</v>
      </c>
      <c r="I342">
        <v>3726.5793356508289</v>
      </c>
    </row>
    <row r="343" spans="1:9" x14ac:dyDescent="0.25">
      <c r="A343" s="1">
        <v>341</v>
      </c>
      <c r="B343">
        <v>6.1000000000000041</v>
      </c>
      <c r="C343">
        <v>0.38</v>
      </c>
      <c r="D343">
        <v>21838</v>
      </c>
      <c r="E343">
        <v>0</v>
      </c>
      <c r="F343">
        <v>21838</v>
      </c>
      <c r="G343">
        <v>0</v>
      </c>
      <c r="H343">
        <v>0</v>
      </c>
      <c r="I343">
        <v>3341.6360167041789</v>
      </c>
    </row>
    <row r="344" spans="1:9" x14ac:dyDescent="0.25">
      <c r="A344" s="1">
        <v>342</v>
      </c>
      <c r="B344">
        <v>6.2000000000000037</v>
      </c>
      <c r="C344">
        <v>0</v>
      </c>
      <c r="D344">
        <v>19490</v>
      </c>
      <c r="E344">
        <v>-918</v>
      </c>
      <c r="F344">
        <v>20408</v>
      </c>
      <c r="G344">
        <v>197</v>
      </c>
      <c r="H344">
        <v>3187.236294080154</v>
      </c>
      <c r="I344">
        <v>3785.0163768626981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19462</v>
      </c>
      <c r="E345">
        <v>-946</v>
      </c>
      <c r="F345">
        <v>20409</v>
      </c>
      <c r="G345">
        <v>197</v>
      </c>
      <c r="H345">
        <v>3189.5307964479821</v>
      </c>
      <c r="I345">
        <v>3787.596780752519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19435</v>
      </c>
      <c r="E346">
        <v>-974</v>
      </c>
      <c r="F346">
        <v>20409</v>
      </c>
      <c r="G346">
        <v>197</v>
      </c>
      <c r="H346">
        <v>3189.530796447978</v>
      </c>
      <c r="I346">
        <v>3787.596780752514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19407</v>
      </c>
      <c r="E347">
        <v>-1002</v>
      </c>
      <c r="F347">
        <v>20409</v>
      </c>
      <c r="G347">
        <v>197</v>
      </c>
      <c r="H347">
        <v>3189.5307964479821</v>
      </c>
      <c r="I347">
        <v>3787.596780752518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19380</v>
      </c>
      <c r="E348">
        <v>-1029</v>
      </c>
      <c r="F348">
        <v>20409</v>
      </c>
      <c r="G348">
        <v>197</v>
      </c>
      <c r="H348">
        <v>3189.530796447983</v>
      </c>
      <c r="I348">
        <v>3787.596780752518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19352</v>
      </c>
      <c r="E349">
        <v>-1057</v>
      </c>
      <c r="F349">
        <v>20409</v>
      </c>
      <c r="G349">
        <v>197</v>
      </c>
      <c r="H349">
        <v>3189.5307964479821</v>
      </c>
      <c r="I349">
        <v>3787.596780752518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19324</v>
      </c>
      <c r="E350">
        <v>-1085</v>
      </c>
      <c r="F350">
        <v>20409</v>
      </c>
      <c r="G350">
        <v>197</v>
      </c>
      <c r="H350">
        <v>3189.530796447983</v>
      </c>
      <c r="I350">
        <v>3787.596780752519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19297</v>
      </c>
      <c r="E351">
        <v>-1112</v>
      </c>
      <c r="F351">
        <v>20409</v>
      </c>
      <c r="G351">
        <v>197</v>
      </c>
      <c r="H351">
        <v>3190.273916706095</v>
      </c>
      <c r="I351">
        <v>3788.3399010106318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19269</v>
      </c>
      <c r="E352">
        <v>-1140</v>
      </c>
      <c r="F352">
        <v>20409</v>
      </c>
      <c r="G352">
        <v>197</v>
      </c>
      <c r="H352">
        <v>3190.2739167060959</v>
      </c>
      <c r="I352">
        <v>3788.3399010106318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19241</v>
      </c>
      <c r="E353">
        <v>-1168</v>
      </c>
      <c r="F353">
        <v>20409</v>
      </c>
      <c r="G353">
        <v>197</v>
      </c>
      <c r="H353">
        <v>3190.273916706095</v>
      </c>
      <c r="I353">
        <v>3788.3399010106309</v>
      </c>
    </row>
    <row r="354" spans="1:9" x14ac:dyDescent="0.25">
      <c r="A354" s="1">
        <v>352</v>
      </c>
      <c r="B354">
        <v>6.2000000000000037</v>
      </c>
      <c r="C354">
        <v>0.1</v>
      </c>
      <c r="D354">
        <v>19214</v>
      </c>
      <c r="E354">
        <v>-1195</v>
      </c>
      <c r="F354">
        <v>20409</v>
      </c>
      <c r="G354">
        <v>197</v>
      </c>
      <c r="H354">
        <v>3190.273916706095</v>
      </c>
      <c r="I354">
        <v>3788.3399010106309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19186</v>
      </c>
      <c r="E355">
        <v>-1223</v>
      </c>
      <c r="F355">
        <v>20409</v>
      </c>
      <c r="G355">
        <v>197</v>
      </c>
      <c r="H355">
        <v>3190.2739167060959</v>
      </c>
      <c r="I355">
        <v>3788.3399010106318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19158</v>
      </c>
      <c r="E356">
        <v>-1251</v>
      </c>
      <c r="F356">
        <v>20409</v>
      </c>
      <c r="G356">
        <v>197</v>
      </c>
      <c r="H356">
        <v>3190.273916706095</v>
      </c>
      <c r="I356">
        <v>3788.3399010106318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19131</v>
      </c>
      <c r="E357">
        <v>-1278</v>
      </c>
      <c r="F357">
        <v>20409</v>
      </c>
      <c r="G357">
        <v>197</v>
      </c>
      <c r="H357">
        <v>3190.273916706095</v>
      </c>
      <c r="I357">
        <v>3788.3399010106309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19103</v>
      </c>
      <c r="E358">
        <v>-1306</v>
      </c>
      <c r="F358">
        <v>20409</v>
      </c>
      <c r="G358">
        <v>197</v>
      </c>
      <c r="H358">
        <v>3190.273916706095</v>
      </c>
      <c r="I358">
        <v>3788.3399010106309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19075</v>
      </c>
      <c r="E359">
        <v>-1339</v>
      </c>
      <c r="F359">
        <v>20415</v>
      </c>
      <c r="G359">
        <v>197</v>
      </c>
      <c r="H359">
        <v>3197.173609462759</v>
      </c>
      <c r="I359">
        <v>3799.8923736107408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19048</v>
      </c>
      <c r="E360">
        <v>-1367</v>
      </c>
      <c r="F360">
        <v>20415</v>
      </c>
      <c r="G360">
        <v>197</v>
      </c>
      <c r="H360">
        <v>3197.4796385291902</v>
      </c>
      <c r="I360">
        <v>3800.1984026771729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19020</v>
      </c>
      <c r="E361">
        <v>-1395</v>
      </c>
      <c r="F361">
        <v>20415</v>
      </c>
      <c r="G361">
        <v>197</v>
      </c>
      <c r="H361">
        <v>3197.927457003856</v>
      </c>
      <c r="I361">
        <v>3800.8009828852878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18992</v>
      </c>
      <c r="E362">
        <v>-1424</v>
      </c>
      <c r="F362">
        <v>20416</v>
      </c>
      <c r="G362">
        <v>197</v>
      </c>
      <c r="H362">
        <v>3199.4185792334888</v>
      </c>
      <c r="I362">
        <v>3802.8071103424631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18964</v>
      </c>
      <c r="E363">
        <v>-1462</v>
      </c>
      <c r="F363">
        <v>20426</v>
      </c>
      <c r="G363">
        <v>197</v>
      </c>
      <c r="H363">
        <v>3215.0809502999</v>
      </c>
      <c r="I363">
        <v>3823.8656026860972</v>
      </c>
    </row>
    <row r="364" spans="1:9" x14ac:dyDescent="0.25">
      <c r="A364" s="1">
        <v>362</v>
      </c>
      <c r="B364">
        <v>6.2000000000000037</v>
      </c>
      <c r="C364">
        <v>0.2</v>
      </c>
      <c r="D364">
        <v>18936</v>
      </c>
      <c r="E364">
        <v>-1490</v>
      </c>
      <c r="F364">
        <v>20426</v>
      </c>
      <c r="G364">
        <v>197</v>
      </c>
      <c r="H364">
        <v>3215.0809502999</v>
      </c>
      <c r="I364">
        <v>3823.8656026860972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18908</v>
      </c>
      <c r="E365">
        <v>-1518</v>
      </c>
      <c r="F365">
        <v>20426</v>
      </c>
      <c r="G365">
        <v>197</v>
      </c>
      <c r="H365">
        <v>3215.0809502999</v>
      </c>
      <c r="I365">
        <v>3823.8656026860972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18880</v>
      </c>
      <c r="E366">
        <v>-1546</v>
      </c>
      <c r="F366">
        <v>20426</v>
      </c>
      <c r="G366">
        <v>197</v>
      </c>
      <c r="H366">
        <v>3215.0809502999</v>
      </c>
      <c r="I366">
        <v>3823.8656026860972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18853</v>
      </c>
      <c r="E367">
        <v>-1573</v>
      </c>
      <c r="F367">
        <v>20426</v>
      </c>
      <c r="G367">
        <v>197</v>
      </c>
      <c r="H367">
        <v>3215.0809502999009</v>
      </c>
      <c r="I367">
        <v>3823.8656026860981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18825</v>
      </c>
      <c r="E368">
        <v>-1601</v>
      </c>
      <c r="F368">
        <v>20426</v>
      </c>
      <c r="G368">
        <v>197</v>
      </c>
      <c r="H368">
        <v>3215.0809502999009</v>
      </c>
      <c r="I368">
        <v>3823.865602686099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18797</v>
      </c>
      <c r="E369">
        <v>-1629</v>
      </c>
      <c r="F369">
        <v>20426</v>
      </c>
      <c r="G369">
        <v>197</v>
      </c>
      <c r="H369">
        <v>3215.0970156953858</v>
      </c>
      <c r="I369">
        <v>3823.883030052566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18769</v>
      </c>
      <c r="E370">
        <v>-1657</v>
      </c>
      <c r="F370">
        <v>20426</v>
      </c>
      <c r="G370">
        <v>197</v>
      </c>
      <c r="H370">
        <v>3215.0970156953858</v>
      </c>
      <c r="I370">
        <v>3823.883030052566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18741</v>
      </c>
      <c r="E371">
        <v>-1685</v>
      </c>
      <c r="F371">
        <v>20426</v>
      </c>
      <c r="G371">
        <v>197</v>
      </c>
      <c r="H371">
        <v>3215.0970156953831</v>
      </c>
      <c r="I371">
        <v>3823.8830300525628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18713</v>
      </c>
      <c r="E372">
        <v>-1713</v>
      </c>
      <c r="F372">
        <v>20426</v>
      </c>
      <c r="G372">
        <v>197</v>
      </c>
      <c r="H372">
        <v>3215.0970156953858</v>
      </c>
      <c r="I372">
        <v>3823.8830300525669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18685</v>
      </c>
      <c r="E373">
        <v>-1741</v>
      </c>
      <c r="F373">
        <v>20426</v>
      </c>
      <c r="G373">
        <v>197</v>
      </c>
      <c r="H373">
        <v>3215.0970156953872</v>
      </c>
      <c r="I373">
        <v>3823.883030052566</v>
      </c>
    </row>
    <row r="374" spans="1:9" x14ac:dyDescent="0.25">
      <c r="A374" s="1">
        <v>372</v>
      </c>
      <c r="B374">
        <v>6.2000000000000037</v>
      </c>
      <c r="C374">
        <v>0.3</v>
      </c>
      <c r="D374">
        <v>18657</v>
      </c>
      <c r="E374">
        <v>-1769</v>
      </c>
      <c r="F374">
        <v>20426</v>
      </c>
      <c r="G374">
        <v>197</v>
      </c>
      <c r="H374">
        <v>3215.0970156953872</v>
      </c>
      <c r="I374">
        <v>3823.8830300525669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18629</v>
      </c>
      <c r="E375">
        <v>-1802</v>
      </c>
      <c r="F375">
        <v>20431</v>
      </c>
      <c r="G375">
        <v>199</v>
      </c>
      <c r="H375">
        <v>3228.8333072690052</v>
      </c>
      <c r="I375">
        <v>3837.619321626185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18601</v>
      </c>
      <c r="E376">
        <v>-1832</v>
      </c>
      <c r="F376">
        <v>20433</v>
      </c>
      <c r="G376">
        <v>200</v>
      </c>
      <c r="H376">
        <v>3234.3791611582492</v>
      </c>
      <c r="I376">
        <v>3843.1651755154298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18573</v>
      </c>
      <c r="E377">
        <v>-1864</v>
      </c>
      <c r="F377">
        <v>20437</v>
      </c>
      <c r="G377">
        <v>201</v>
      </c>
      <c r="H377">
        <v>3243.8619668163169</v>
      </c>
      <c r="I377">
        <v>3852.647981173498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18545</v>
      </c>
      <c r="E378">
        <v>-1892</v>
      </c>
      <c r="F378">
        <v>20437</v>
      </c>
      <c r="G378">
        <v>201</v>
      </c>
      <c r="H378">
        <v>3243.8619668163169</v>
      </c>
      <c r="I378">
        <v>3852.647981173498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18519</v>
      </c>
      <c r="E379">
        <v>-1915</v>
      </c>
      <c r="F379">
        <v>20435</v>
      </c>
      <c r="G379">
        <v>197</v>
      </c>
      <c r="H379">
        <v>3220.4934157888028</v>
      </c>
      <c r="I379">
        <v>3829.279430145983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18512</v>
      </c>
      <c r="E380">
        <v>-1940</v>
      </c>
      <c r="F380">
        <v>20453</v>
      </c>
      <c r="G380">
        <v>196</v>
      </c>
      <c r="H380">
        <v>3186.0420889176662</v>
      </c>
      <c r="I380">
        <v>3818.6467438286768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18513</v>
      </c>
      <c r="E381">
        <v>-1956</v>
      </c>
      <c r="F381">
        <v>20469</v>
      </c>
      <c r="G381">
        <v>195</v>
      </c>
      <c r="H381">
        <v>3136.514219474187</v>
      </c>
      <c r="I381">
        <v>3791.4827183304969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18529</v>
      </c>
      <c r="E382">
        <v>-1973</v>
      </c>
      <c r="F382">
        <v>20502</v>
      </c>
      <c r="G382">
        <v>195</v>
      </c>
      <c r="H382">
        <v>3095.036815141621</v>
      </c>
      <c r="I382">
        <v>3755.9737339414419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18599</v>
      </c>
      <c r="E383">
        <v>-2004</v>
      </c>
      <c r="F383">
        <v>20603</v>
      </c>
      <c r="G383">
        <v>195</v>
      </c>
      <c r="H383">
        <v>3076.0593010170378</v>
      </c>
      <c r="I383">
        <v>3736.9962198168591</v>
      </c>
    </row>
    <row r="384" spans="1:9" x14ac:dyDescent="0.25">
      <c r="A384" s="1">
        <v>382</v>
      </c>
      <c r="B384">
        <v>6.2000000000000037</v>
      </c>
      <c r="C384">
        <v>0.4</v>
      </c>
      <c r="D384">
        <v>21838</v>
      </c>
      <c r="E384">
        <v>0</v>
      </c>
      <c r="F384">
        <v>21838</v>
      </c>
      <c r="G384">
        <v>0</v>
      </c>
      <c r="H384">
        <v>0</v>
      </c>
      <c r="I384">
        <v>3341.6360167041798</v>
      </c>
    </row>
    <row r="385" spans="1:9" x14ac:dyDescent="0.25">
      <c r="A385" s="1">
        <v>383</v>
      </c>
      <c r="B385">
        <v>6.3000000000000043</v>
      </c>
      <c r="C385">
        <v>0</v>
      </c>
      <c r="D385">
        <v>19563</v>
      </c>
      <c r="E385">
        <v>-940</v>
      </c>
      <c r="F385">
        <v>20504</v>
      </c>
      <c r="G385">
        <v>197</v>
      </c>
      <c r="H385">
        <v>3187.2362940801559</v>
      </c>
      <c r="I385">
        <v>3785.0163768626999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19535</v>
      </c>
      <c r="E386">
        <v>-968</v>
      </c>
      <c r="F386">
        <v>20504</v>
      </c>
      <c r="G386">
        <v>197</v>
      </c>
      <c r="H386">
        <v>3187.2362940801549</v>
      </c>
      <c r="I386">
        <v>3785.0163768626999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19507</v>
      </c>
      <c r="E387">
        <v>-997</v>
      </c>
      <c r="F387">
        <v>20504</v>
      </c>
      <c r="G387">
        <v>197</v>
      </c>
      <c r="H387">
        <v>3187.2362940801549</v>
      </c>
      <c r="I387">
        <v>3785.0163768626999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19479</v>
      </c>
      <c r="E388">
        <v>-1026</v>
      </c>
      <c r="F388">
        <v>20504</v>
      </c>
      <c r="G388">
        <v>197</v>
      </c>
      <c r="H388">
        <v>3188.859398862226</v>
      </c>
      <c r="I388">
        <v>3786.8418014978602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19450</v>
      </c>
      <c r="E389">
        <v>-1054</v>
      </c>
      <c r="F389">
        <v>20504</v>
      </c>
      <c r="G389">
        <v>197</v>
      </c>
      <c r="H389">
        <v>3189.5307964479821</v>
      </c>
      <c r="I389">
        <v>3787.596780752518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19422</v>
      </c>
      <c r="E390">
        <v>-1082</v>
      </c>
      <c r="F390">
        <v>20504</v>
      </c>
      <c r="G390">
        <v>197</v>
      </c>
      <c r="H390">
        <v>3189.5307964479821</v>
      </c>
      <c r="I390">
        <v>3787.596780752518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19394</v>
      </c>
      <c r="E391">
        <v>-1111</v>
      </c>
      <c r="F391">
        <v>20504</v>
      </c>
      <c r="G391">
        <v>197</v>
      </c>
      <c r="H391">
        <v>3189.530796447983</v>
      </c>
      <c r="I391">
        <v>3787.596780752518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19365</v>
      </c>
      <c r="E392">
        <v>-1139</v>
      </c>
      <c r="F392">
        <v>20504</v>
      </c>
      <c r="G392">
        <v>197</v>
      </c>
      <c r="H392">
        <v>3189.5307964479821</v>
      </c>
      <c r="I392">
        <v>3787.596780752518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19337</v>
      </c>
      <c r="E393">
        <v>-1167</v>
      </c>
      <c r="F393">
        <v>20504</v>
      </c>
      <c r="G393">
        <v>197</v>
      </c>
      <c r="H393">
        <v>3189.5307964479821</v>
      </c>
      <c r="I393">
        <v>3787.596780752518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19309</v>
      </c>
      <c r="E394">
        <v>-1196</v>
      </c>
      <c r="F394">
        <v>20505</v>
      </c>
      <c r="G394">
        <v>197</v>
      </c>
      <c r="H394">
        <v>3190.273916706095</v>
      </c>
      <c r="I394">
        <v>3788.3399010106318</v>
      </c>
    </row>
    <row r="395" spans="1:9" x14ac:dyDescent="0.25">
      <c r="A395" s="1">
        <v>393</v>
      </c>
      <c r="B395">
        <v>6.3000000000000043</v>
      </c>
      <c r="C395">
        <v>0.1</v>
      </c>
      <c r="D395">
        <v>19280</v>
      </c>
      <c r="E395">
        <v>-1224</v>
      </c>
      <c r="F395">
        <v>20505</v>
      </c>
      <c r="G395">
        <v>197</v>
      </c>
      <c r="H395">
        <v>3190.273916706095</v>
      </c>
      <c r="I395">
        <v>3788.3399010106318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19252</v>
      </c>
      <c r="E396">
        <v>-1252</v>
      </c>
      <c r="F396">
        <v>20505</v>
      </c>
      <c r="G396">
        <v>197</v>
      </c>
      <c r="H396">
        <v>3190.273916706095</v>
      </c>
      <c r="I396">
        <v>3788.3399010106318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19224</v>
      </c>
      <c r="E397">
        <v>-1281</v>
      </c>
      <c r="F397">
        <v>20505</v>
      </c>
      <c r="G397">
        <v>197</v>
      </c>
      <c r="H397">
        <v>3190.273916706095</v>
      </c>
      <c r="I397">
        <v>3788.3399010106309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19195</v>
      </c>
      <c r="E398">
        <v>-1309</v>
      </c>
      <c r="F398">
        <v>20505</v>
      </c>
      <c r="G398">
        <v>197</v>
      </c>
      <c r="H398">
        <v>3190.273916706095</v>
      </c>
      <c r="I398">
        <v>3788.3399010106309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19167</v>
      </c>
      <c r="E399">
        <v>-1337</v>
      </c>
      <c r="F399">
        <v>20505</v>
      </c>
      <c r="G399">
        <v>197</v>
      </c>
      <c r="H399">
        <v>3190.273916706095</v>
      </c>
      <c r="I399">
        <v>3788.3399010106309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19139</v>
      </c>
      <c r="E400">
        <v>-1366</v>
      </c>
      <c r="F400">
        <v>20505</v>
      </c>
      <c r="G400">
        <v>197</v>
      </c>
      <c r="H400">
        <v>3190.273916706095</v>
      </c>
      <c r="I400">
        <v>3788.3399010106309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19110</v>
      </c>
      <c r="E401">
        <v>-1394</v>
      </c>
      <c r="F401">
        <v>20505</v>
      </c>
      <c r="G401">
        <v>197</v>
      </c>
      <c r="H401">
        <v>3190.2739167060959</v>
      </c>
      <c r="I401">
        <v>3788.3399010106318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19082</v>
      </c>
      <c r="E402">
        <v>-1422</v>
      </c>
      <c r="F402">
        <v>20505</v>
      </c>
      <c r="G402">
        <v>197</v>
      </c>
      <c r="H402">
        <v>3190.2739167060959</v>
      </c>
      <c r="I402">
        <v>3788.3399010106318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19054</v>
      </c>
      <c r="E403">
        <v>-1457</v>
      </c>
      <c r="F403">
        <v>20511</v>
      </c>
      <c r="G403">
        <v>197</v>
      </c>
      <c r="H403">
        <v>3197.1736094627549</v>
      </c>
      <c r="I403">
        <v>3799.8923736107381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19025</v>
      </c>
      <c r="E404">
        <v>-1485</v>
      </c>
      <c r="F404">
        <v>20511</v>
      </c>
      <c r="G404">
        <v>197</v>
      </c>
      <c r="H404">
        <v>3197.4796385291902</v>
      </c>
      <c r="I404">
        <v>3800.198402677172</v>
      </c>
    </row>
    <row r="405" spans="1:9" x14ac:dyDescent="0.25">
      <c r="A405" s="1">
        <v>403</v>
      </c>
      <c r="B405">
        <v>6.3000000000000043</v>
      </c>
      <c r="C405">
        <v>0.2</v>
      </c>
      <c r="D405">
        <v>18997</v>
      </c>
      <c r="E405">
        <v>-1515</v>
      </c>
      <c r="F405">
        <v>20512</v>
      </c>
      <c r="G405">
        <v>197</v>
      </c>
      <c r="H405">
        <v>3199.4185792334902</v>
      </c>
      <c r="I405">
        <v>3802.8071103424631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18968</v>
      </c>
      <c r="E406">
        <v>-1544</v>
      </c>
      <c r="F406">
        <v>20512</v>
      </c>
      <c r="G406">
        <v>197</v>
      </c>
      <c r="H406">
        <v>3199.60932406545</v>
      </c>
      <c r="I406">
        <v>3803.0636691555701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18940</v>
      </c>
      <c r="E407">
        <v>-1583</v>
      </c>
      <c r="F407">
        <v>20523</v>
      </c>
      <c r="G407">
        <v>197</v>
      </c>
      <c r="H407">
        <v>3215.0809502999009</v>
      </c>
      <c r="I407">
        <v>3823.8656026860981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18911</v>
      </c>
      <c r="E408">
        <v>-1611</v>
      </c>
      <c r="F408">
        <v>20523</v>
      </c>
      <c r="G408">
        <v>197</v>
      </c>
      <c r="H408">
        <v>3215.0809502999009</v>
      </c>
      <c r="I408">
        <v>3823.8656026860981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18883</v>
      </c>
      <c r="E409">
        <v>-1640</v>
      </c>
      <c r="F409">
        <v>20523</v>
      </c>
      <c r="G409">
        <v>197</v>
      </c>
      <c r="H409">
        <v>3215.0809502999009</v>
      </c>
      <c r="I409">
        <v>3823.8656026860981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18854</v>
      </c>
      <c r="E410">
        <v>-1669</v>
      </c>
      <c r="F410">
        <v>20523</v>
      </c>
      <c r="G410">
        <v>197</v>
      </c>
      <c r="H410">
        <v>3215.0809502999009</v>
      </c>
      <c r="I410">
        <v>3823.865602686099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18825</v>
      </c>
      <c r="E411">
        <v>-1697</v>
      </c>
      <c r="F411">
        <v>20523</v>
      </c>
      <c r="G411">
        <v>197</v>
      </c>
      <c r="H411">
        <v>3215.0809502999009</v>
      </c>
      <c r="I411">
        <v>3823.865602686099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18797</v>
      </c>
      <c r="E412">
        <v>-1726</v>
      </c>
      <c r="F412">
        <v>20523</v>
      </c>
      <c r="G412">
        <v>197</v>
      </c>
      <c r="H412">
        <v>3215.0970156953872</v>
      </c>
      <c r="I412">
        <v>3823.8830300525669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18768</v>
      </c>
      <c r="E413">
        <v>-1755</v>
      </c>
      <c r="F413">
        <v>20523</v>
      </c>
      <c r="G413">
        <v>197</v>
      </c>
      <c r="H413">
        <v>3215.0970156953858</v>
      </c>
      <c r="I413">
        <v>3823.883030052566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18739</v>
      </c>
      <c r="E414">
        <v>-1783</v>
      </c>
      <c r="F414">
        <v>20523</v>
      </c>
      <c r="G414">
        <v>197</v>
      </c>
      <c r="H414">
        <v>3215.097015695384</v>
      </c>
      <c r="I414">
        <v>3823.8830300525651</v>
      </c>
    </row>
    <row r="415" spans="1:9" x14ac:dyDescent="0.25">
      <c r="A415" s="1">
        <v>413</v>
      </c>
      <c r="B415">
        <v>6.3000000000000043</v>
      </c>
      <c r="C415">
        <v>0.3</v>
      </c>
      <c r="D415">
        <v>18711</v>
      </c>
      <c r="E415">
        <v>-1812</v>
      </c>
      <c r="F415">
        <v>20523</v>
      </c>
      <c r="G415">
        <v>197</v>
      </c>
      <c r="H415">
        <v>3215.097015695389</v>
      </c>
      <c r="I415">
        <v>3823.8830300525701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18682</v>
      </c>
      <c r="E416">
        <v>-1840</v>
      </c>
      <c r="F416">
        <v>20523</v>
      </c>
      <c r="G416">
        <v>197</v>
      </c>
      <c r="H416">
        <v>3215.0970156953872</v>
      </c>
      <c r="I416">
        <v>3823.883030052566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18654</v>
      </c>
      <c r="E417">
        <v>-1869</v>
      </c>
      <c r="F417">
        <v>20523</v>
      </c>
      <c r="G417">
        <v>197</v>
      </c>
      <c r="H417">
        <v>3215.0970156953872</v>
      </c>
      <c r="I417">
        <v>3823.8830300525669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18625</v>
      </c>
      <c r="E418">
        <v>-1903</v>
      </c>
      <c r="F418">
        <v>20528</v>
      </c>
      <c r="G418">
        <v>199</v>
      </c>
      <c r="H418">
        <v>3228.8333072690079</v>
      </c>
      <c r="I418">
        <v>3837.619321626189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18596</v>
      </c>
      <c r="E419">
        <v>-1935</v>
      </c>
      <c r="F419">
        <v>20531</v>
      </c>
      <c r="G419">
        <v>200</v>
      </c>
      <c r="H419">
        <v>3236.9842535163912</v>
      </c>
      <c r="I419">
        <v>3845.7702678735718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18567</v>
      </c>
      <c r="E420">
        <v>-1967</v>
      </c>
      <c r="F420">
        <v>20534</v>
      </c>
      <c r="G420">
        <v>201</v>
      </c>
      <c r="H420">
        <v>3243.8619668163178</v>
      </c>
      <c r="I420">
        <v>3852.647981173498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18539</v>
      </c>
      <c r="E421">
        <v>-1995</v>
      </c>
      <c r="F421">
        <v>20534</v>
      </c>
      <c r="G421">
        <v>201</v>
      </c>
      <c r="H421">
        <v>3243.8619668163169</v>
      </c>
      <c r="I421">
        <v>3852.647981173498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18514</v>
      </c>
      <c r="E422">
        <v>-2022</v>
      </c>
      <c r="F422">
        <v>20536</v>
      </c>
      <c r="G422">
        <v>197</v>
      </c>
      <c r="H422">
        <v>3223.3182024409998</v>
      </c>
      <c r="I422">
        <v>3832.1042167981809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18508</v>
      </c>
      <c r="E423">
        <v>-2045</v>
      </c>
      <c r="F423">
        <v>20553</v>
      </c>
      <c r="G423">
        <v>197</v>
      </c>
      <c r="H423">
        <v>3183.7586402544412</v>
      </c>
      <c r="I423">
        <v>3822.3763858710181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18510</v>
      </c>
      <c r="E424">
        <v>-2057</v>
      </c>
      <c r="F424">
        <v>20567</v>
      </c>
      <c r="G424">
        <v>195</v>
      </c>
      <c r="H424">
        <v>3128.8491965437838</v>
      </c>
      <c r="I424">
        <v>3787.19353314301</v>
      </c>
    </row>
    <row r="425" spans="1:9" x14ac:dyDescent="0.25">
      <c r="A425" s="1">
        <v>423</v>
      </c>
      <c r="B425">
        <v>6.3000000000000043</v>
      </c>
      <c r="C425">
        <v>0.4</v>
      </c>
      <c r="D425">
        <v>18530</v>
      </c>
      <c r="E425">
        <v>-2071</v>
      </c>
      <c r="F425">
        <v>20601</v>
      </c>
      <c r="G425">
        <v>195</v>
      </c>
      <c r="H425">
        <v>3082.8071394488361</v>
      </c>
      <c r="I425">
        <v>3743.744058248657</v>
      </c>
    </row>
    <row r="426" spans="1:9" x14ac:dyDescent="0.25">
      <c r="A426" s="1">
        <v>424</v>
      </c>
      <c r="B426">
        <v>6.3000000000000043</v>
      </c>
      <c r="C426">
        <v>0.41</v>
      </c>
      <c r="D426">
        <v>21838</v>
      </c>
      <c r="E426">
        <v>0</v>
      </c>
      <c r="F426">
        <v>21838</v>
      </c>
      <c r="G426">
        <v>0</v>
      </c>
      <c r="H426">
        <v>0</v>
      </c>
      <c r="I426">
        <v>3341.6360167041821</v>
      </c>
    </row>
    <row r="427" spans="1:9" x14ac:dyDescent="0.25">
      <c r="A427" s="1">
        <v>425</v>
      </c>
      <c r="B427">
        <v>6.4000000000000048</v>
      </c>
      <c r="C427">
        <v>0</v>
      </c>
      <c r="D427">
        <v>19637</v>
      </c>
      <c r="E427">
        <v>-958</v>
      </c>
      <c r="F427">
        <v>20595</v>
      </c>
      <c r="G427">
        <v>196</v>
      </c>
      <c r="H427">
        <v>3178.9538390759672</v>
      </c>
      <c r="I427">
        <v>3776.1560307912559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19608</v>
      </c>
      <c r="E428">
        <v>-987</v>
      </c>
      <c r="F428">
        <v>20595</v>
      </c>
      <c r="G428">
        <v>196</v>
      </c>
      <c r="H428">
        <v>3178.9538390759649</v>
      </c>
      <c r="I428">
        <v>3776.156030791255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19579</v>
      </c>
      <c r="E429">
        <v>-1017</v>
      </c>
      <c r="F429">
        <v>20596</v>
      </c>
      <c r="G429">
        <v>197</v>
      </c>
      <c r="H429">
        <v>3182.0806647622612</v>
      </c>
      <c r="I429">
        <v>3779.6778227547861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19550</v>
      </c>
      <c r="E430">
        <v>-1049</v>
      </c>
      <c r="F430">
        <v>20599</v>
      </c>
      <c r="G430">
        <v>197</v>
      </c>
      <c r="H430">
        <v>3187.236294080154</v>
      </c>
      <c r="I430">
        <v>3785.0163768626981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19521</v>
      </c>
      <c r="E431">
        <v>-1078</v>
      </c>
      <c r="F431">
        <v>20599</v>
      </c>
      <c r="G431">
        <v>197</v>
      </c>
      <c r="H431">
        <v>3187.2362940801549</v>
      </c>
      <c r="I431">
        <v>3785.016376862699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19492</v>
      </c>
      <c r="E432">
        <v>-1107</v>
      </c>
      <c r="F432">
        <v>20599</v>
      </c>
      <c r="G432">
        <v>197</v>
      </c>
      <c r="H432">
        <v>3187.2362940801549</v>
      </c>
      <c r="I432">
        <v>3785.016376862699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19463</v>
      </c>
      <c r="E433">
        <v>-1137</v>
      </c>
      <c r="F433">
        <v>20600</v>
      </c>
      <c r="G433">
        <v>197</v>
      </c>
      <c r="H433">
        <v>3189.530796447983</v>
      </c>
      <c r="I433">
        <v>3787.596780752519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19434</v>
      </c>
      <c r="E434">
        <v>-1166</v>
      </c>
      <c r="F434">
        <v>20600</v>
      </c>
      <c r="G434">
        <v>197</v>
      </c>
      <c r="H434">
        <v>3189.5307964479812</v>
      </c>
      <c r="I434">
        <v>3787.596780752518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19405</v>
      </c>
      <c r="E435">
        <v>-1195</v>
      </c>
      <c r="F435">
        <v>20600</v>
      </c>
      <c r="G435">
        <v>197</v>
      </c>
      <c r="H435">
        <v>3189.5307964479821</v>
      </c>
      <c r="I435">
        <v>3787.596780752518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19376</v>
      </c>
      <c r="E436">
        <v>-1224</v>
      </c>
      <c r="F436">
        <v>20600</v>
      </c>
      <c r="G436">
        <v>197</v>
      </c>
      <c r="H436">
        <v>3189.530796447983</v>
      </c>
      <c r="I436">
        <v>3787.596780752519</v>
      </c>
    </row>
    <row r="437" spans="1:9" x14ac:dyDescent="0.25">
      <c r="A437" s="1">
        <v>435</v>
      </c>
      <c r="B437">
        <v>6.4000000000000048</v>
      </c>
      <c r="C437">
        <v>0.1</v>
      </c>
      <c r="D437">
        <v>19347</v>
      </c>
      <c r="E437">
        <v>-1253</v>
      </c>
      <c r="F437">
        <v>20600</v>
      </c>
      <c r="G437">
        <v>197</v>
      </c>
      <c r="H437">
        <v>3189.530796447983</v>
      </c>
      <c r="I437">
        <v>3787.596780752519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19318</v>
      </c>
      <c r="E438">
        <v>-1282</v>
      </c>
      <c r="F438">
        <v>20600</v>
      </c>
      <c r="G438">
        <v>197</v>
      </c>
      <c r="H438">
        <v>3190.273916706095</v>
      </c>
      <c r="I438">
        <v>3788.3399010106309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19289</v>
      </c>
      <c r="E439">
        <v>-1311</v>
      </c>
      <c r="F439">
        <v>20600</v>
      </c>
      <c r="G439">
        <v>197</v>
      </c>
      <c r="H439">
        <v>3190.273916706095</v>
      </c>
      <c r="I439">
        <v>3788.3399010106318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19260</v>
      </c>
      <c r="E440">
        <v>-1340</v>
      </c>
      <c r="F440">
        <v>20600</v>
      </c>
      <c r="G440">
        <v>197</v>
      </c>
      <c r="H440">
        <v>3190.2739167060959</v>
      </c>
      <c r="I440">
        <v>3788.3399010106318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19231</v>
      </c>
      <c r="E441">
        <v>-1369</v>
      </c>
      <c r="F441">
        <v>20600</v>
      </c>
      <c r="G441">
        <v>197</v>
      </c>
      <c r="H441">
        <v>3190.273916706095</v>
      </c>
      <c r="I441">
        <v>3788.3399010106318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19202</v>
      </c>
      <c r="E442">
        <v>-1398</v>
      </c>
      <c r="F442">
        <v>20600</v>
      </c>
      <c r="G442">
        <v>197</v>
      </c>
      <c r="H442">
        <v>3190.273916706095</v>
      </c>
      <c r="I442">
        <v>3788.3399010106318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19173</v>
      </c>
      <c r="E443">
        <v>-1427</v>
      </c>
      <c r="F443">
        <v>20600</v>
      </c>
      <c r="G443">
        <v>197</v>
      </c>
      <c r="H443">
        <v>3190.273916706095</v>
      </c>
      <c r="I443">
        <v>3788.3399010106318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19144</v>
      </c>
      <c r="E444">
        <v>-1456</v>
      </c>
      <c r="F444">
        <v>20600</v>
      </c>
      <c r="G444">
        <v>197</v>
      </c>
      <c r="H444">
        <v>3190.2739167060931</v>
      </c>
      <c r="I444">
        <v>3788.33990101063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19115</v>
      </c>
      <c r="E445">
        <v>-1485</v>
      </c>
      <c r="F445">
        <v>20600</v>
      </c>
      <c r="G445">
        <v>197</v>
      </c>
      <c r="H445">
        <v>3190.2739167060959</v>
      </c>
      <c r="I445">
        <v>3788.3399010106318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19086</v>
      </c>
      <c r="E446">
        <v>-1514</v>
      </c>
      <c r="F446">
        <v>20600</v>
      </c>
      <c r="G446">
        <v>197</v>
      </c>
      <c r="H446">
        <v>3190.273916706095</v>
      </c>
      <c r="I446">
        <v>3788.3399010106309</v>
      </c>
    </row>
    <row r="447" spans="1:9" x14ac:dyDescent="0.25">
      <c r="A447" s="1">
        <v>445</v>
      </c>
      <c r="B447">
        <v>6.4000000000000048</v>
      </c>
      <c r="C447">
        <v>0.2</v>
      </c>
      <c r="D447">
        <v>19057</v>
      </c>
      <c r="E447">
        <v>-1549</v>
      </c>
      <c r="F447">
        <v>20607</v>
      </c>
      <c r="G447">
        <v>197</v>
      </c>
      <c r="H447">
        <v>3197.1736094627599</v>
      </c>
      <c r="I447">
        <v>3799.892373610744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19028</v>
      </c>
      <c r="E448">
        <v>-1579</v>
      </c>
      <c r="F448">
        <v>20607</v>
      </c>
      <c r="G448">
        <v>197</v>
      </c>
      <c r="H448">
        <v>3197.4796385291911</v>
      </c>
      <c r="I448">
        <v>3800.1984026771729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18999</v>
      </c>
      <c r="E449">
        <v>-1609</v>
      </c>
      <c r="F449">
        <v>20608</v>
      </c>
      <c r="G449">
        <v>197</v>
      </c>
      <c r="H449">
        <v>3199.4185792334911</v>
      </c>
      <c r="I449">
        <v>3802.8071103424641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18970</v>
      </c>
      <c r="E450">
        <v>-1638</v>
      </c>
      <c r="F450">
        <v>20608</v>
      </c>
      <c r="G450">
        <v>197</v>
      </c>
      <c r="H450">
        <v>3199.4185792334911</v>
      </c>
      <c r="I450">
        <v>3802.807110342465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18941</v>
      </c>
      <c r="E451">
        <v>-1679</v>
      </c>
      <c r="F451">
        <v>20619</v>
      </c>
      <c r="G451">
        <v>197</v>
      </c>
      <c r="H451">
        <v>3215.0809502999009</v>
      </c>
      <c r="I451">
        <v>3823.8656026860981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18911</v>
      </c>
      <c r="E452">
        <v>-1708</v>
      </c>
      <c r="F452">
        <v>20619</v>
      </c>
      <c r="G452">
        <v>197</v>
      </c>
      <c r="H452">
        <v>3215.0809502999018</v>
      </c>
      <c r="I452">
        <v>3823.865602686099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18882</v>
      </c>
      <c r="E453">
        <v>-1737</v>
      </c>
      <c r="F453">
        <v>20619</v>
      </c>
      <c r="G453">
        <v>197</v>
      </c>
      <c r="H453">
        <v>3215.0809502999009</v>
      </c>
      <c r="I453">
        <v>3823.8656026860972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18853</v>
      </c>
      <c r="E454">
        <v>-1767</v>
      </c>
      <c r="F454">
        <v>20619</v>
      </c>
      <c r="G454">
        <v>197</v>
      </c>
      <c r="H454">
        <v>3215.0809502999009</v>
      </c>
      <c r="I454">
        <v>3823.8656026860981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18823</v>
      </c>
      <c r="E455">
        <v>-1796</v>
      </c>
      <c r="F455">
        <v>20619</v>
      </c>
      <c r="G455">
        <v>197</v>
      </c>
      <c r="H455">
        <v>3215.0809502999</v>
      </c>
      <c r="I455">
        <v>3823.8656026860972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18794</v>
      </c>
      <c r="E456">
        <v>-1825</v>
      </c>
      <c r="F456">
        <v>20619</v>
      </c>
      <c r="G456">
        <v>197</v>
      </c>
      <c r="H456">
        <v>3215.0970156953872</v>
      </c>
      <c r="I456">
        <v>3823.8830300525669</v>
      </c>
    </row>
    <row r="457" spans="1:9" x14ac:dyDescent="0.25">
      <c r="A457" s="1">
        <v>455</v>
      </c>
      <c r="B457">
        <v>6.4000000000000048</v>
      </c>
      <c r="C457">
        <v>0.3</v>
      </c>
      <c r="D457">
        <v>18765</v>
      </c>
      <c r="E457">
        <v>-1855</v>
      </c>
      <c r="F457">
        <v>20619</v>
      </c>
      <c r="G457">
        <v>197</v>
      </c>
      <c r="H457">
        <v>3215.0970156953899</v>
      </c>
      <c r="I457">
        <v>3823.883030052571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18736</v>
      </c>
      <c r="E458">
        <v>-1884</v>
      </c>
      <c r="F458">
        <v>20619</v>
      </c>
      <c r="G458">
        <v>197</v>
      </c>
      <c r="H458">
        <v>3215.0970156953872</v>
      </c>
      <c r="I458">
        <v>3823.8830300525669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18706</v>
      </c>
      <c r="E459">
        <v>-1913</v>
      </c>
      <c r="F459">
        <v>20619</v>
      </c>
      <c r="G459">
        <v>197</v>
      </c>
      <c r="H459">
        <v>3215.0970156953881</v>
      </c>
      <c r="I459">
        <v>3823.8830300525678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18677</v>
      </c>
      <c r="E460">
        <v>-1942</v>
      </c>
      <c r="F460">
        <v>20619</v>
      </c>
      <c r="G460">
        <v>197</v>
      </c>
      <c r="H460">
        <v>3215.0970156953872</v>
      </c>
      <c r="I460">
        <v>3823.8830300525678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18648</v>
      </c>
      <c r="E461">
        <v>-1976</v>
      </c>
      <c r="F461">
        <v>20623</v>
      </c>
      <c r="G461">
        <v>199</v>
      </c>
      <c r="H461">
        <v>3224.972154611256</v>
      </c>
      <c r="I461">
        <v>3833.7581689684371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18618</v>
      </c>
      <c r="E462">
        <v>-2007</v>
      </c>
      <c r="F462">
        <v>20626</v>
      </c>
      <c r="G462">
        <v>199</v>
      </c>
      <c r="H462">
        <v>3230.1843356119311</v>
      </c>
      <c r="I462">
        <v>3838.9703499691118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18589</v>
      </c>
      <c r="E463">
        <v>-2040</v>
      </c>
      <c r="F463">
        <v>20628</v>
      </c>
      <c r="G463">
        <v>200</v>
      </c>
      <c r="H463">
        <v>3236.9842535163912</v>
      </c>
      <c r="I463">
        <v>3845.7702678735709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18559</v>
      </c>
      <c r="E464">
        <v>-2072</v>
      </c>
      <c r="F464">
        <v>20631</v>
      </c>
      <c r="G464">
        <v>201</v>
      </c>
      <c r="H464">
        <v>3243.8619668163178</v>
      </c>
      <c r="I464">
        <v>3852.647981173498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18530</v>
      </c>
      <c r="E465">
        <v>-2102</v>
      </c>
      <c r="F465">
        <v>20631</v>
      </c>
      <c r="G465">
        <v>201</v>
      </c>
      <c r="H465">
        <v>3243.8619668163169</v>
      </c>
      <c r="I465">
        <v>3852.647981173498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18508</v>
      </c>
      <c r="E466">
        <v>-2127</v>
      </c>
      <c r="F466">
        <v>20635</v>
      </c>
      <c r="G466">
        <v>197</v>
      </c>
      <c r="H466">
        <v>3215.921467926702</v>
      </c>
      <c r="I466">
        <v>3827.18288567632</v>
      </c>
    </row>
    <row r="467" spans="1:9" x14ac:dyDescent="0.25">
      <c r="A467" s="1">
        <v>465</v>
      </c>
      <c r="B467">
        <v>6.4000000000000048</v>
      </c>
      <c r="C467">
        <v>0.4</v>
      </c>
      <c r="D467">
        <v>18503</v>
      </c>
      <c r="E467">
        <v>-2146</v>
      </c>
      <c r="F467">
        <v>20649</v>
      </c>
      <c r="G467">
        <v>195</v>
      </c>
      <c r="H467">
        <v>3168.1523448467542</v>
      </c>
      <c r="I467">
        <v>3813.1062196222961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18509</v>
      </c>
      <c r="E468">
        <v>-2159</v>
      </c>
      <c r="F468">
        <v>20668</v>
      </c>
      <c r="G468">
        <v>195</v>
      </c>
      <c r="H468">
        <v>3115.6801581589871</v>
      </c>
      <c r="I468">
        <v>3775.9160300126118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18537</v>
      </c>
      <c r="E469">
        <v>-2164</v>
      </c>
      <c r="F469">
        <v>20702</v>
      </c>
      <c r="G469">
        <v>195</v>
      </c>
      <c r="H469">
        <v>3059.7972850918241</v>
      </c>
      <c r="I469">
        <v>3720.734203891644</v>
      </c>
    </row>
    <row r="470" spans="1:9" x14ac:dyDescent="0.25">
      <c r="A470" s="1">
        <v>468</v>
      </c>
      <c r="B470">
        <v>6.4000000000000048</v>
      </c>
      <c r="C470">
        <v>0.43</v>
      </c>
      <c r="D470">
        <v>21838</v>
      </c>
      <c r="E470">
        <v>0</v>
      </c>
      <c r="F470">
        <v>21838</v>
      </c>
      <c r="G470">
        <v>0</v>
      </c>
      <c r="H470">
        <v>0</v>
      </c>
      <c r="I470">
        <v>3341.6360167041812</v>
      </c>
    </row>
    <row r="471" spans="1:9" x14ac:dyDescent="0.25">
      <c r="A471" s="1">
        <v>469</v>
      </c>
      <c r="B471">
        <v>6.5000000000000044</v>
      </c>
      <c r="C471">
        <v>0</v>
      </c>
      <c r="D471">
        <v>19709</v>
      </c>
      <c r="E471">
        <v>-975</v>
      </c>
      <c r="F471">
        <v>20684</v>
      </c>
      <c r="G471">
        <v>196</v>
      </c>
      <c r="H471">
        <v>3170.9500157094221</v>
      </c>
      <c r="I471">
        <v>3765.4558078581108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19680</v>
      </c>
      <c r="E472">
        <v>-1004</v>
      </c>
      <c r="F472">
        <v>20684</v>
      </c>
      <c r="G472">
        <v>196</v>
      </c>
      <c r="H472">
        <v>3170.9500157094199</v>
      </c>
      <c r="I472">
        <v>3765.4558078581108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19651</v>
      </c>
      <c r="E473">
        <v>-1034</v>
      </c>
      <c r="F473">
        <v>20684</v>
      </c>
      <c r="G473">
        <v>196</v>
      </c>
      <c r="H473">
        <v>3170.9500157094212</v>
      </c>
      <c r="I473">
        <v>3765.4558078581099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19621</v>
      </c>
      <c r="E474">
        <v>-1069</v>
      </c>
      <c r="F474">
        <v>20690</v>
      </c>
      <c r="G474">
        <v>196</v>
      </c>
      <c r="H474">
        <v>3178.953839075964</v>
      </c>
      <c r="I474">
        <v>3776.1560307912559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19592</v>
      </c>
      <c r="E475">
        <v>-1099</v>
      </c>
      <c r="F475">
        <v>20690</v>
      </c>
      <c r="G475">
        <v>197</v>
      </c>
      <c r="H475">
        <v>3181.013519238606</v>
      </c>
      <c r="I475">
        <v>3778.476328359638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19562</v>
      </c>
      <c r="E476">
        <v>-1129</v>
      </c>
      <c r="F476">
        <v>20691</v>
      </c>
      <c r="G476">
        <v>197</v>
      </c>
      <c r="H476">
        <v>3182.0806647622599</v>
      </c>
      <c r="I476">
        <v>3779.6778227547861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19532</v>
      </c>
      <c r="E477">
        <v>-1162</v>
      </c>
      <c r="F477">
        <v>20695</v>
      </c>
      <c r="G477">
        <v>197</v>
      </c>
      <c r="H477">
        <v>3187.2362940801549</v>
      </c>
      <c r="I477">
        <v>3785.016376862699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19503</v>
      </c>
      <c r="E478">
        <v>-1192</v>
      </c>
      <c r="F478">
        <v>20695</v>
      </c>
      <c r="G478">
        <v>197</v>
      </c>
      <c r="H478">
        <v>3187.2362940801559</v>
      </c>
      <c r="I478">
        <v>3785.016376862699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19473</v>
      </c>
      <c r="E479">
        <v>-1222</v>
      </c>
      <c r="F479">
        <v>20696</v>
      </c>
      <c r="G479">
        <v>197</v>
      </c>
      <c r="H479">
        <v>3189.5307964479821</v>
      </c>
      <c r="I479">
        <v>3787.596780752518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19443</v>
      </c>
      <c r="E480">
        <v>-1252</v>
      </c>
      <c r="F480">
        <v>20696</v>
      </c>
      <c r="G480">
        <v>197</v>
      </c>
      <c r="H480">
        <v>3189.5307964479821</v>
      </c>
      <c r="I480">
        <v>3787.596780752518</v>
      </c>
    </row>
    <row r="481" spans="1:9" x14ac:dyDescent="0.25">
      <c r="A481" s="1">
        <v>479</v>
      </c>
      <c r="B481">
        <v>6.5000000000000044</v>
      </c>
      <c r="C481">
        <v>0.1</v>
      </c>
      <c r="D481">
        <v>19414</v>
      </c>
      <c r="E481">
        <v>-1282</v>
      </c>
      <c r="F481">
        <v>20696</v>
      </c>
      <c r="G481">
        <v>197</v>
      </c>
      <c r="H481">
        <v>3189.530796447983</v>
      </c>
      <c r="I481">
        <v>3787.596780752519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19384</v>
      </c>
      <c r="E482">
        <v>-1311</v>
      </c>
      <c r="F482">
        <v>20696</v>
      </c>
      <c r="G482">
        <v>197</v>
      </c>
      <c r="H482">
        <v>3189.530796447983</v>
      </c>
      <c r="I482">
        <v>3787.596780752519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19355</v>
      </c>
      <c r="E483">
        <v>-1341</v>
      </c>
      <c r="F483">
        <v>20696</v>
      </c>
      <c r="G483">
        <v>197</v>
      </c>
      <c r="H483">
        <v>3189.530796447983</v>
      </c>
      <c r="I483">
        <v>3787.596780752518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19325</v>
      </c>
      <c r="E484">
        <v>-1371</v>
      </c>
      <c r="F484">
        <v>20696</v>
      </c>
      <c r="G484">
        <v>197</v>
      </c>
      <c r="H484">
        <v>3189.530796447983</v>
      </c>
      <c r="I484">
        <v>3787.596780752519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19295</v>
      </c>
      <c r="E485">
        <v>-1401</v>
      </c>
      <c r="F485">
        <v>20696</v>
      </c>
      <c r="G485">
        <v>197</v>
      </c>
      <c r="H485">
        <v>3190.2739167060959</v>
      </c>
      <c r="I485">
        <v>3788.3399010106318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19266</v>
      </c>
      <c r="E486">
        <v>-1430</v>
      </c>
      <c r="F486">
        <v>20696</v>
      </c>
      <c r="G486">
        <v>197</v>
      </c>
      <c r="H486">
        <v>3190.2739167060959</v>
      </c>
      <c r="I486">
        <v>3788.3399010106318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19236</v>
      </c>
      <c r="E487">
        <v>-1460</v>
      </c>
      <c r="F487">
        <v>20696</v>
      </c>
      <c r="G487">
        <v>197</v>
      </c>
      <c r="H487">
        <v>3190.2739167060959</v>
      </c>
      <c r="I487">
        <v>3788.3399010106309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19206</v>
      </c>
      <c r="E488">
        <v>-1489</v>
      </c>
      <c r="F488">
        <v>20696</v>
      </c>
      <c r="G488">
        <v>197</v>
      </c>
      <c r="H488">
        <v>3190.2739167060959</v>
      </c>
      <c r="I488">
        <v>3788.3399010106318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19177</v>
      </c>
      <c r="E489">
        <v>-1519</v>
      </c>
      <c r="F489">
        <v>20696</v>
      </c>
      <c r="G489">
        <v>197</v>
      </c>
      <c r="H489">
        <v>3190.2739167060959</v>
      </c>
      <c r="I489">
        <v>3788.3399010106318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19147</v>
      </c>
      <c r="E490">
        <v>-1549</v>
      </c>
      <c r="F490">
        <v>20696</v>
      </c>
      <c r="G490">
        <v>197</v>
      </c>
      <c r="H490">
        <v>3190.2739167060959</v>
      </c>
      <c r="I490">
        <v>3788.3399010106318</v>
      </c>
    </row>
    <row r="491" spans="1:9" x14ac:dyDescent="0.25">
      <c r="A491" s="1">
        <v>489</v>
      </c>
      <c r="B491">
        <v>6.5000000000000044</v>
      </c>
      <c r="C491">
        <v>0.2</v>
      </c>
      <c r="D491">
        <v>19117</v>
      </c>
      <c r="E491">
        <v>-1578</v>
      </c>
      <c r="F491">
        <v>20696</v>
      </c>
      <c r="G491">
        <v>197</v>
      </c>
      <c r="H491">
        <v>3190.2739167060959</v>
      </c>
      <c r="I491">
        <v>3788.3399010106318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19088</v>
      </c>
      <c r="E492">
        <v>-1608</v>
      </c>
      <c r="F492">
        <v>20696</v>
      </c>
      <c r="G492">
        <v>197</v>
      </c>
      <c r="H492">
        <v>3190.273916706095</v>
      </c>
      <c r="I492">
        <v>3788.3399010106318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19058</v>
      </c>
      <c r="E493">
        <v>-1645</v>
      </c>
      <c r="F493">
        <v>20703</v>
      </c>
      <c r="G493">
        <v>197</v>
      </c>
      <c r="H493">
        <v>3197.1736094627622</v>
      </c>
      <c r="I493">
        <v>3799.892373610744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19028</v>
      </c>
      <c r="E494">
        <v>-1674</v>
      </c>
      <c r="F494">
        <v>20703</v>
      </c>
      <c r="G494">
        <v>197</v>
      </c>
      <c r="H494">
        <v>3197.4796385291902</v>
      </c>
      <c r="I494">
        <v>3800.1984026771729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18998</v>
      </c>
      <c r="E495">
        <v>-1706</v>
      </c>
      <c r="F495">
        <v>20704</v>
      </c>
      <c r="G495">
        <v>197</v>
      </c>
      <c r="H495">
        <v>3199.4185792334888</v>
      </c>
      <c r="I495">
        <v>3802.8071103424609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18969</v>
      </c>
      <c r="E496">
        <v>-1735</v>
      </c>
      <c r="F496">
        <v>20704</v>
      </c>
      <c r="G496">
        <v>197</v>
      </c>
      <c r="H496">
        <v>3199.4185792334911</v>
      </c>
      <c r="I496">
        <v>3802.8071103424641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18939</v>
      </c>
      <c r="E497">
        <v>-1777</v>
      </c>
      <c r="F497">
        <v>20716</v>
      </c>
      <c r="G497">
        <v>197</v>
      </c>
      <c r="H497">
        <v>3215.0809502999009</v>
      </c>
      <c r="I497">
        <v>3823.8656026860981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18909</v>
      </c>
      <c r="E498">
        <v>-1807</v>
      </c>
      <c r="F498">
        <v>20716</v>
      </c>
      <c r="G498">
        <v>197</v>
      </c>
      <c r="H498">
        <v>3215.0809502999</v>
      </c>
      <c r="I498">
        <v>3823.8656026918552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18879</v>
      </c>
      <c r="E499">
        <v>-1837</v>
      </c>
      <c r="F499">
        <v>20716</v>
      </c>
      <c r="G499">
        <v>197</v>
      </c>
      <c r="H499">
        <v>3215.0809502999018</v>
      </c>
      <c r="I499">
        <v>3823.865602686099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18849</v>
      </c>
      <c r="E500">
        <v>-1867</v>
      </c>
      <c r="F500">
        <v>20716</v>
      </c>
      <c r="G500">
        <v>197</v>
      </c>
      <c r="H500">
        <v>3215.0809502999018</v>
      </c>
      <c r="I500">
        <v>3823.865602686099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18819</v>
      </c>
      <c r="E501">
        <v>-1897</v>
      </c>
      <c r="F501">
        <v>20716</v>
      </c>
      <c r="G501">
        <v>197</v>
      </c>
      <c r="H501">
        <v>3215.0809502999018</v>
      </c>
      <c r="I501">
        <v>3823.865602686099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18789</v>
      </c>
      <c r="E502">
        <v>-1927</v>
      </c>
      <c r="F502">
        <v>20716</v>
      </c>
      <c r="G502">
        <v>197</v>
      </c>
      <c r="H502">
        <v>3215.0970156953872</v>
      </c>
      <c r="I502">
        <v>3823.8830300525669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18759</v>
      </c>
      <c r="E503">
        <v>-1957</v>
      </c>
      <c r="F503">
        <v>20716</v>
      </c>
      <c r="G503">
        <v>197</v>
      </c>
      <c r="H503">
        <v>3215.0970156953858</v>
      </c>
      <c r="I503">
        <v>3823.8830300525669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18729</v>
      </c>
      <c r="E504">
        <v>-1987</v>
      </c>
      <c r="F504">
        <v>20716</v>
      </c>
      <c r="G504">
        <v>197</v>
      </c>
      <c r="H504">
        <v>3215.0970156953872</v>
      </c>
      <c r="I504">
        <v>3823.8830300525678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18699</v>
      </c>
      <c r="E505">
        <v>-2017</v>
      </c>
      <c r="F505">
        <v>20716</v>
      </c>
      <c r="G505">
        <v>197</v>
      </c>
      <c r="H505">
        <v>3215.0970156953872</v>
      </c>
      <c r="I505">
        <v>3823.8830300525669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18669</v>
      </c>
      <c r="E506">
        <v>-2047</v>
      </c>
      <c r="F506">
        <v>20716</v>
      </c>
      <c r="G506">
        <v>197</v>
      </c>
      <c r="H506">
        <v>3215.0970156953872</v>
      </c>
      <c r="I506">
        <v>3823.8830300525669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18639</v>
      </c>
      <c r="E507">
        <v>-2081</v>
      </c>
      <c r="F507">
        <v>20720</v>
      </c>
      <c r="G507">
        <v>199</v>
      </c>
      <c r="H507">
        <v>3224.993852977665</v>
      </c>
      <c r="I507">
        <v>3833.7798673348461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18609</v>
      </c>
      <c r="E508">
        <v>-2114</v>
      </c>
      <c r="F508">
        <v>20723</v>
      </c>
      <c r="G508">
        <v>199</v>
      </c>
      <c r="H508">
        <v>3231.6886928153358</v>
      </c>
      <c r="I508">
        <v>3840.474707172516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18579</v>
      </c>
      <c r="E509">
        <v>-2148</v>
      </c>
      <c r="F509">
        <v>20727</v>
      </c>
      <c r="G509">
        <v>200</v>
      </c>
      <c r="H509">
        <v>3239.8733609798242</v>
      </c>
      <c r="I509">
        <v>3848.6593753370039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18549</v>
      </c>
      <c r="E510">
        <v>-2180</v>
      </c>
      <c r="F510">
        <v>20729</v>
      </c>
      <c r="G510">
        <v>201</v>
      </c>
      <c r="H510">
        <v>3243.8619668163178</v>
      </c>
      <c r="I510">
        <v>3852.647981173498</v>
      </c>
    </row>
    <row r="511" spans="1:9" x14ac:dyDescent="0.25">
      <c r="A511" s="1">
        <v>509</v>
      </c>
      <c r="B511">
        <v>6.5000000000000044</v>
      </c>
      <c r="C511">
        <v>0.4</v>
      </c>
      <c r="D511">
        <v>18518</v>
      </c>
      <c r="E511">
        <v>-2207</v>
      </c>
      <c r="F511">
        <v>20725</v>
      </c>
      <c r="G511">
        <v>200</v>
      </c>
      <c r="H511">
        <v>3236.205257532441</v>
      </c>
      <c r="I511">
        <v>3844.9912718896212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18502</v>
      </c>
      <c r="E512">
        <v>-2234</v>
      </c>
      <c r="F512">
        <v>20736</v>
      </c>
      <c r="G512">
        <v>197</v>
      </c>
      <c r="H512">
        <v>3204.2038070950648</v>
      </c>
      <c r="I512">
        <v>3827.18288567632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18499</v>
      </c>
      <c r="E513">
        <v>-2251</v>
      </c>
      <c r="F513">
        <v>20750</v>
      </c>
      <c r="G513">
        <v>195</v>
      </c>
      <c r="H513">
        <v>3153.661869126925</v>
      </c>
      <c r="I513">
        <v>3804.039404414953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18511</v>
      </c>
      <c r="E514">
        <v>-2259</v>
      </c>
      <c r="F514">
        <v>20770</v>
      </c>
      <c r="G514">
        <v>195</v>
      </c>
      <c r="H514">
        <v>3095.170146035749</v>
      </c>
      <c r="I514">
        <v>3756.107064835569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18569</v>
      </c>
      <c r="E515">
        <v>-2287</v>
      </c>
      <c r="F515">
        <v>20856</v>
      </c>
      <c r="G515">
        <v>195</v>
      </c>
      <c r="H515">
        <v>3067.1728831467799</v>
      </c>
      <c r="I515">
        <v>3728.1098019465999</v>
      </c>
    </row>
    <row r="516" spans="1:9" x14ac:dyDescent="0.25">
      <c r="A516" s="1">
        <v>514</v>
      </c>
      <c r="B516">
        <v>6.5000000000000044</v>
      </c>
      <c r="C516">
        <v>0.45</v>
      </c>
      <c r="D516">
        <v>21838</v>
      </c>
      <c r="E516">
        <v>0</v>
      </c>
      <c r="F516">
        <v>21838</v>
      </c>
      <c r="G516">
        <v>0</v>
      </c>
      <c r="H516">
        <v>0</v>
      </c>
      <c r="I516">
        <v>3341.6360167041821</v>
      </c>
    </row>
    <row r="517" spans="1:9" x14ac:dyDescent="0.25">
      <c r="A517" s="1">
        <v>515</v>
      </c>
      <c r="B517">
        <v>6.6000000000000041</v>
      </c>
      <c r="C517">
        <v>0</v>
      </c>
      <c r="D517">
        <v>19782</v>
      </c>
      <c r="E517">
        <v>-996</v>
      </c>
      <c r="F517">
        <v>20778</v>
      </c>
      <c r="G517">
        <v>196</v>
      </c>
      <c r="H517">
        <v>3166.1750453778131</v>
      </c>
      <c r="I517">
        <v>3760.259439252598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19752</v>
      </c>
      <c r="E518">
        <v>-1027</v>
      </c>
      <c r="F518">
        <v>20779</v>
      </c>
      <c r="G518">
        <v>196</v>
      </c>
      <c r="H518">
        <v>3170.9500157094212</v>
      </c>
      <c r="I518">
        <v>3765.4558078581108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19722</v>
      </c>
      <c r="E519">
        <v>-1057</v>
      </c>
      <c r="F519">
        <v>20779</v>
      </c>
      <c r="G519">
        <v>196</v>
      </c>
      <c r="H519">
        <v>3170.9500157094221</v>
      </c>
      <c r="I519">
        <v>3765.4558078581108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19692</v>
      </c>
      <c r="E520">
        <v>-1087</v>
      </c>
      <c r="F520">
        <v>20779</v>
      </c>
      <c r="G520">
        <v>196</v>
      </c>
      <c r="H520">
        <v>3170.9500157094221</v>
      </c>
      <c r="I520">
        <v>3765.4558078581108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19662</v>
      </c>
      <c r="E521">
        <v>-1117</v>
      </c>
      <c r="F521">
        <v>20779</v>
      </c>
      <c r="G521">
        <v>196</v>
      </c>
      <c r="H521">
        <v>3170.9500157094199</v>
      </c>
      <c r="I521">
        <v>3765.4558078581099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19632</v>
      </c>
      <c r="E522">
        <v>-1153</v>
      </c>
      <c r="F522">
        <v>20785</v>
      </c>
      <c r="G522">
        <v>196</v>
      </c>
      <c r="H522">
        <v>3178.9538390759649</v>
      </c>
      <c r="I522">
        <v>3776.1560307912559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19602</v>
      </c>
      <c r="E523">
        <v>-1183</v>
      </c>
      <c r="F523">
        <v>20785</v>
      </c>
      <c r="G523">
        <v>196</v>
      </c>
      <c r="H523">
        <v>3178.9538390759649</v>
      </c>
      <c r="I523">
        <v>3776.1560307912569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19571</v>
      </c>
      <c r="E524">
        <v>-1215</v>
      </c>
      <c r="F524">
        <v>20786</v>
      </c>
      <c r="G524">
        <v>197</v>
      </c>
      <c r="H524">
        <v>3182.0806647622589</v>
      </c>
      <c r="I524">
        <v>3779.6778227547861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19541</v>
      </c>
      <c r="E525">
        <v>-1249</v>
      </c>
      <c r="F525">
        <v>20790</v>
      </c>
      <c r="G525">
        <v>197</v>
      </c>
      <c r="H525">
        <v>3187.236294080154</v>
      </c>
      <c r="I525">
        <v>3785.0163768626981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19511</v>
      </c>
      <c r="E526">
        <v>-1279</v>
      </c>
      <c r="F526">
        <v>20790</v>
      </c>
      <c r="G526">
        <v>197</v>
      </c>
      <c r="H526">
        <v>3187.2362940801549</v>
      </c>
      <c r="I526">
        <v>3785.0163768626981</v>
      </c>
    </row>
    <row r="527" spans="1:9" x14ac:dyDescent="0.25">
      <c r="A527" s="1">
        <v>525</v>
      </c>
      <c r="B527">
        <v>6.6000000000000041</v>
      </c>
      <c r="C527">
        <v>0.1</v>
      </c>
      <c r="D527">
        <v>19481</v>
      </c>
      <c r="E527">
        <v>-1310</v>
      </c>
      <c r="F527">
        <v>20790</v>
      </c>
      <c r="G527">
        <v>197</v>
      </c>
      <c r="H527">
        <v>3187.9948246120839</v>
      </c>
      <c r="I527">
        <v>3785.869509576416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19450</v>
      </c>
      <c r="E528">
        <v>-1341</v>
      </c>
      <c r="F528">
        <v>20791</v>
      </c>
      <c r="G528">
        <v>197</v>
      </c>
      <c r="H528">
        <v>3189.530796447983</v>
      </c>
      <c r="I528">
        <v>3787.596780752518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19420</v>
      </c>
      <c r="E529">
        <v>-1371</v>
      </c>
      <c r="F529">
        <v>20791</v>
      </c>
      <c r="G529">
        <v>197</v>
      </c>
      <c r="H529">
        <v>3189.5307964479821</v>
      </c>
      <c r="I529">
        <v>3787.596780752518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19390</v>
      </c>
      <c r="E530">
        <v>-1401</v>
      </c>
      <c r="F530">
        <v>20791</v>
      </c>
      <c r="G530">
        <v>197</v>
      </c>
      <c r="H530">
        <v>3189.530796447983</v>
      </c>
      <c r="I530">
        <v>3787.596780752518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19359</v>
      </c>
      <c r="E531">
        <v>-1432</v>
      </c>
      <c r="F531">
        <v>20791</v>
      </c>
      <c r="G531">
        <v>197</v>
      </c>
      <c r="H531">
        <v>3189.5307964479821</v>
      </c>
      <c r="I531">
        <v>3787.596780752518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19329</v>
      </c>
      <c r="E532">
        <v>-1462</v>
      </c>
      <c r="F532">
        <v>20791</v>
      </c>
      <c r="G532">
        <v>197</v>
      </c>
      <c r="H532">
        <v>3189.5307964479789</v>
      </c>
      <c r="I532">
        <v>3787.5967807525162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19299</v>
      </c>
      <c r="E533">
        <v>-1493</v>
      </c>
      <c r="F533">
        <v>20791</v>
      </c>
      <c r="G533">
        <v>197</v>
      </c>
      <c r="H533">
        <v>3190.2739167060959</v>
      </c>
      <c r="I533">
        <v>3788.3399010106318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19268</v>
      </c>
      <c r="E534">
        <v>-1523</v>
      </c>
      <c r="F534">
        <v>20791</v>
      </c>
      <c r="G534">
        <v>197</v>
      </c>
      <c r="H534">
        <v>3190.2739167060959</v>
      </c>
      <c r="I534">
        <v>3788.3399010106318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19238</v>
      </c>
      <c r="E535">
        <v>-1553</v>
      </c>
      <c r="F535">
        <v>20791</v>
      </c>
      <c r="G535">
        <v>197</v>
      </c>
      <c r="H535">
        <v>3190.273916706095</v>
      </c>
      <c r="I535">
        <v>3788.3399010106318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19208</v>
      </c>
      <c r="E536">
        <v>-1584</v>
      </c>
      <c r="F536">
        <v>20791</v>
      </c>
      <c r="G536">
        <v>197</v>
      </c>
      <c r="H536">
        <v>3190.273916706095</v>
      </c>
      <c r="I536">
        <v>3788.3399010106309</v>
      </c>
    </row>
    <row r="537" spans="1:9" x14ac:dyDescent="0.25">
      <c r="A537" s="1">
        <v>535</v>
      </c>
      <c r="B537">
        <v>6.6000000000000041</v>
      </c>
      <c r="C537">
        <v>0.2</v>
      </c>
      <c r="D537">
        <v>19177</v>
      </c>
      <c r="E537">
        <v>-1614</v>
      </c>
      <c r="F537">
        <v>20791</v>
      </c>
      <c r="G537">
        <v>197</v>
      </c>
      <c r="H537">
        <v>3190.2739167060959</v>
      </c>
      <c r="I537">
        <v>3788.3399010106318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19147</v>
      </c>
      <c r="E538">
        <v>-1644</v>
      </c>
      <c r="F538">
        <v>20791</v>
      </c>
      <c r="G538">
        <v>197</v>
      </c>
      <c r="H538">
        <v>3190.2739167060959</v>
      </c>
      <c r="I538">
        <v>3788.3399010106318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19117</v>
      </c>
      <c r="E539">
        <v>-1675</v>
      </c>
      <c r="F539">
        <v>20791</v>
      </c>
      <c r="G539">
        <v>197</v>
      </c>
      <c r="H539">
        <v>3190.273916706095</v>
      </c>
      <c r="I539">
        <v>3788.3399010106318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19086</v>
      </c>
      <c r="E540">
        <v>-1705</v>
      </c>
      <c r="F540">
        <v>20791</v>
      </c>
      <c r="G540">
        <v>197</v>
      </c>
      <c r="H540">
        <v>3190.273916706095</v>
      </c>
      <c r="I540">
        <v>3788.3399010106309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19056</v>
      </c>
      <c r="E541">
        <v>-1742</v>
      </c>
      <c r="F541">
        <v>20799</v>
      </c>
      <c r="G541">
        <v>197</v>
      </c>
      <c r="H541">
        <v>3197.1736094627599</v>
      </c>
      <c r="I541">
        <v>3799.8923736107431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19026</v>
      </c>
      <c r="E542">
        <v>-1773</v>
      </c>
      <c r="F542">
        <v>20799</v>
      </c>
      <c r="G542">
        <v>197</v>
      </c>
      <c r="H542">
        <v>3197.4796385291902</v>
      </c>
      <c r="I542">
        <v>3800.1984026771729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18995</v>
      </c>
      <c r="E543">
        <v>-1805</v>
      </c>
      <c r="F543">
        <v>20800</v>
      </c>
      <c r="G543">
        <v>197</v>
      </c>
      <c r="H543">
        <v>3199.4185792334902</v>
      </c>
      <c r="I543">
        <v>3802.8071103424641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18965</v>
      </c>
      <c r="E544">
        <v>-1835</v>
      </c>
      <c r="F544">
        <v>20800</v>
      </c>
      <c r="G544">
        <v>197</v>
      </c>
      <c r="H544">
        <v>3199.4185792334911</v>
      </c>
      <c r="I544">
        <v>3802.807110342465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18934</v>
      </c>
      <c r="E545">
        <v>-1879</v>
      </c>
      <c r="F545">
        <v>20813</v>
      </c>
      <c r="G545">
        <v>197</v>
      </c>
      <c r="H545">
        <v>3215.0809502999009</v>
      </c>
      <c r="I545">
        <v>3823.8656026860972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18903</v>
      </c>
      <c r="E546">
        <v>-1909</v>
      </c>
      <c r="F546">
        <v>20813</v>
      </c>
      <c r="G546">
        <v>197</v>
      </c>
      <c r="H546">
        <v>3215.0809502999018</v>
      </c>
      <c r="I546">
        <v>3823.865602686099</v>
      </c>
    </row>
    <row r="547" spans="1:9" x14ac:dyDescent="0.25">
      <c r="A547" s="1">
        <v>545</v>
      </c>
      <c r="B547">
        <v>6.6000000000000041</v>
      </c>
      <c r="C547">
        <v>0.3</v>
      </c>
      <c r="D547">
        <v>18873</v>
      </c>
      <c r="E547">
        <v>-1940</v>
      </c>
      <c r="F547">
        <v>20813</v>
      </c>
      <c r="G547">
        <v>197</v>
      </c>
      <c r="H547">
        <v>3215.0809502998991</v>
      </c>
      <c r="I547">
        <v>3823.8656026860958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18842</v>
      </c>
      <c r="E548">
        <v>-1971</v>
      </c>
      <c r="F548">
        <v>20813</v>
      </c>
      <c r="G548">
        <v>197</v>
      </c>
      <c r="H548">
        <v>3215.0809502999009</v>
      </c>
      <c r="I548">
        <v>3823.8656026860972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18811</v>
      </c>
      <c r="E549">
        <v>-2001</v>
      </c>
      <c r="F549">
        <v>20813</v>
      </c>
      <c r="G549">
        <v>197</v>
      </c>
      <c r="H549">
        <v>3215.0809502999009</v>
      </c>
      <c r="I549">
        <v>3823.8656026860981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18781</v>
      </c>
      <c r="E550">
        <v>-2032</v>
      </c>
      <c r="F550">
        <v>20813</v>
      </c>
      <c r="G550">
        <v>197</v>
      </c>
      <c r="H550">
        <v>3215.0970156953858</v>
      </c>
      <c r="I550">
        <v>3823.8830300525669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18750</v>
      </c>
      <c r="E551">
        <v>-2063</v>
      </c>
      <c r="F551">
        <v>20813</v>
      </c>
      <c r="G551">
        <v>197</v>
      </c>
      <c r="H551">
        <v>3215.0970156953872</v>
      </c>
      <c r="I551">
        <v>3823.8830300525669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18719</v>
      </c>
      <c r="E552">
        <v>-2093</v>
      </c>
      <c r="F552">
        <v>20813</v>
      </c>
      <c r="G552">
        <v>197</v>
      </c>
      <c r="H552">
        <v>3215.0970156953881</v>
      </c>
      <c r="I552">
        <v>3823.8830300525669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18689</v>
      </c>
      <c r="E553">
        <v>-2124</v>
      </c>
      <c r="F553">
        <v>20813</v>
      </c>
      <c r="G553">
        <v>197</v>
      </c>
      <c r="H553">
        <v>3215.0970156953872</v>
      </c>
      <c r="I553">
        <v>3823.8830300525669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18658</v>
      </c>
      <c r="E554">
        <v>-2155</v>
      </c>
      <c r="F554">
        <v>20813</v>
      </c>
      <c r="G554">
        <v>197</v>
      </c>
      <c r="H554">
        <v>3215.0970156953872</v>
      </c>
      <c r="I554">
        <v>3823.8830300525669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18627</v>
      </c>
      <c r="E555">
        <v>-2192</v>
      </c>
      <c r="F555">
        <v>20819</v>
      </c>
      <c r="G555">
        <v>199</v>
      </c>
      <c r="H555">
        <v>3228.8333072690079</v>
      </c>
      <c r="I555">
        <v>3837.619321626189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18597</v>
      </c>
      <c r="E556">
        <v>-2225</v>
      </c>
      <c r="F556">
        <v>20822</v>
      </c>
      <c r="G556">
        <v>200</v>
      </c>
      <c r="H556">
        <v>3234.3791611582478</v>
      </c>
      <c r="I556">
        <v>3843.165175515428</v>
      </c>
    </row>
    <row r="557" spans="1:9" x14ac:dyDescent="0.25">
      <c r="A557" s="1">
        <v>555</v>
      </c>
      <c r="B557">
        <v>6.6000000000000041</v>
      </c>
      <c r="C557">
        <v>0.4</v>
      </c>
      <c r="D557">
        <v>18566</v>
      </c>
      <c r="E557">
        <v>-2260</v>
      </c>
      <c r="F557">
        <v>20826</v>
      </c>
      <c r="G557">
        <v>201</v>
      </c>
      <c r="H557">
        <v>3243.861966816316</v>
      </c>
      <c r="I557">
        <v>3852.6479811734971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18535</v>
      </c>
      <c r="E558">
        <v>-2291</v>
      </c>
      <c r="F558">
        <v>20826</v>
      </c>
      <c r="G558">
        <v>201</v>
      </c>
      <c r="H558">
        <v>3244.0554991730251</v>
      </c>
      <c r="I558">
        <v>3852.8415135302048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18506</v>
      </c>
      <c r="E559">
        <v>-2311</v>
      </c>
      <c r="F559">
        <v>20816</v>
      </c>
      <c r="G559">
        <v>197</v>
      </c>
      <c r="H559">
        <v>3217.0077291237039</v>
      </c>
      <c r="I559">
        <v>3825.793743480885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18496</v>
      </c>
      <c r="E560">
        <v>-2346</v>
      </c>
      <c r="F560">
        <v>20841</v>
      </c>
      <c r="G560">
        <v>197</v>
      </c>
      <c r="H560">
        <v>3191.9749678722651</v>
      </c>
      <c r="I560">
        <v>3823.7783113811861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18497</v>
      </c>
      <c r="E561">
        <v>-2356</v>
      </c>
      <c r="F561">
        <v>20853</v>
      </c>
      <c r="G561">
        <v>195</v>
      </c>
      <c r="H561">
        <v>3132.2395989693009</v>
      </c>
      <c r="I561">
        <v>3787.2080978256122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18520</v>
      </c>
      <c r="E562">
        <v>-2366</v>
      </c>
      <c r="F562">
        <v>20886</v>
      </c>
      <c r="G562">
        <v>195</v>
      </c>
      <c r="H562">
        <v>3078.5052600347158</v>
      </c>
      <c r="I562">
        <v>3739.442178834538</v>
      </c>
    </row>
    <row r="563" spans="1:9" x14ac:dyDescent="0.25">
      <c r="A563" s="1">
        <v>561</v>
      </c>
      <c r="B563">
        <v>6.6000000000000041</v>
      </c>
      <c r="C563">
        <v>0.46</v>
      </c>
      <c r="D563">
        <v>21838</v>
      </c>
      <c r="E563">
        <v>0</v>
      </c>
      <c r="F563">
        <v>21838</v>
      </c>
      <c r="G563">
        <v>0</v>
      </c>
      <c r="H563">
        <v>0</v>
      </c>
      <c r="I563">
        <v>3341.6360167041789</v>
      </c>
    </row>
    <row r="564" spans="1:9" x14ac:dyDescent="0.25">
      <c r="A564" s="1">
        <v>562</v>
      </c>
      <c r="B564">
        <v>6.7000000000000046</v>
      </c>
      <c r="C564">
        <v>0</v>
      </c>
      <c r="D564">
        <v>19855</v>
      </c>
      <c r="E564">
        <v>-1017</v>
      </c>
      <c r="F564">
        <v>20872</v>
      </c>
      <c r="G564">
        <v>196</v>
      </c>
      <c r="H564">
        <v>3166.1750453778131</v>
      </c>
      <c r="I564">
        <v>3760.259439252598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19824</v>
      </c>
      <c r="E565">
        <v>-1048</v>
      </c>
      <c r="F565">
        <v>20872</v>
      </c>
      <c r="G565">
        <v>196</v>
      </c>
      <c r="H565">
        <v>3166.1750453778131</v>
      </c>
      <c r="I565">
        <v>3760.259439252598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19793</v>
      </c>
      <c r="E566">
        <v>-1079</v>
      </c>
      <c r="F566">
        <v>20872</v>
      </c>
      <c r="G566">
        <v>196</v>
      </c>
      <c r="H566">
        <v>3166.1750453778118</v>
      </c>
      <c r="I566">
        <v>3760.259439252598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19763</v>
      </c>
      <c r="E567">
        <v>-1109</v>
      </c>
      <c r="F567">
        <v>20872</v>
      </c>
      <c r="G567">
        <v>196</v>
      </c>
      <c r="H567">
        <v>3166.1750453778131</v>
      </c>
      <c r="I567">
        <v>3760.259439252598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19732</v>
      </c>
      <c r="E568">
        <v>-1142</v>
      </c>
      <c r="F568">
        <v>20874</v>
      </c>
      <c r="G568">
        <v>196</v>
      </c>
      <c r="H568">
        <v>3170.9500157094189</v>
      </c>
      <c r="I568">
        <v>3765.455807858109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19701</v>
      </c>
      <c r="E569">
        <v>-1173</v>
      </c>
      <c r="F569">
        <v>20874</v>
      </c>
      <c r="G569">
        <v>196</v>
      </c>
      <c r="H569">
        <v>3170.9500157094212</v>
      </c>
      <c r="I569">
        <v>3765.4558078581122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19671</v>
      </c>
      <c r="E570">
        <v>-1203</v>
      </c>
      <c r="F570">
        <v>20874</v>
      </c>
      <c r="G570">
        <v>196</v>
      </c>
      <c r="H570">
        <v>3170.9500157094199</v>
      </c>
      <c r="I570">
        <v>3765.4558078581108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19640</v>
      </c>
      <c r="E571">
        <v>-1234</v>
      </c>
      <c r="F571">
        <v>20874</v>
      </c>
      <c r="G571">
        <v>196</v>
      </c>
      <c r="H571">
        <v>3170.950015709423</v>
      </c>
      <c r="I571">
        <v>3765.4558078581131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19609</v>
      </c>
      <c r="E572">
        <v>-1271</v>
      </c>
      <c r="F572">
        <v>20880</v>
      </c>
      <c r="G572">
        <v>196</v>
      </c>
      <c r="H572">
        <v>3178.9538390759649</v>
      </c>
      <c r="I572">
        <v>3776.1560307912559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19578</v>
      </c>
      <c r="E573">
        <v>-1303</v>
      </c>
      <c r="F573">
        <v>20881</v>
      </c>
      <c r="G573">
        <v>197</v>
      </c>
      <c r="H573">
        <v>3182.0806647622589</v>
      </c>
      <c r="I573">
        <v>3779.6778227547861</v>
      </c>
    </row>
    <row r="574" spans="1:9" x14ac:dyDescent="0.25">
      <c r="A574" s="1">
        <v>572</v>
      </c>
      <c r="B574">
        <v>6.7000000000000046</v>
      </c>
      <c r="C574">
        <v>0.1</v>
      </c>
      <c r="D574">
        <v>19547</v>
      </c>
      <c r="E574">
        <v>-1338</v>
      </c>
      <c r="F574">
        <v>20886</v>
      </c>
      <c r="G574">
        <v>197</v>
      </c>
      <c r="H574">
        <v>3187.236294080154</v>
      </c>
      <c r="I574">
        <v>3785.0163768626981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19516</v>
      </c>
      <c r="E575">
        <v>-1369</v>
      </c>
      <c r="F575">
        <v>20886</v>
      </c>
      <c r="G575">
        <v>197</v>
      </c>
      <c r="H575">
        <v>3187.2362940801559</v>
      </c>
      <c r="I575">
        <v>3785.016376862699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19485</v>
      </c>
      <c r="E576">
        <v>-1400</v>
      </c>
      <c r="F576">
        <v>20886</v>
      </c>
      <c r="G576">
        <v>197</v>
      </c>
      <c r="H576">
        <v>3187.2362940801549</v>
      </c>
      <c r="I576">
        <v>3785.0163768626999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19454</v>
      </c>
      <c r="E577">
        <v>-1432</v>
      </c>
      <c r="F577">
        <v>20887</v>
      </c>
      <c r="G577">
        <v>197</v>
      </c>
      <c r="H577">
        <v>3189.5307964479821</v>
      </c>
      <c r="I577">
        <v>3787.596780752518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19423</v>
      </c>
      <c r="E578">
        <v>-1463</v>
      </c>
      <c r="F578">
        <v>20887</v>
      </c>
      <c r="G578">
        <v>197</v>
      </c>
      <c r="H578">
        <v>3189.5307964479821</v>
      </c>
      <c r="I578">
        <v>3787.596780752518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19392</v>
      </c>
      <c r="E579">
        <v>-1494</v>
      </c>
      <c r="F579">
        <v>20887</v>
      </c>
      <c r="G579">
        <v>197</v>
      </c>
      <c r="H579">
        <v>3189.530796447983</v>
      </c>
      <c r="I579">
        <v>3787.596780752519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19361</v>
      </c>
      <c r="E580">
        <v>-1525</v>
      </c>
      <c r="F580">
        <v>20887</v>
      </c>
      <c r="G580">
        <v>197</v>
      </c>
      <c r="H580">
        <v>3189.530796447983</v>
      </c>
      <c r="I580">
        <v>3787.596780752519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19330</v>
      </c>
      <c r="E581">
        <v>-1556</v>
      </c>
      <c r="F581">
        <v>20887</v>
      </c>
      <c r="G581">
        <v>197</v>
      </c>
      <c r="H581">
        <v>3189.5307964479821</v>
      </c>
      <c r="I581">
        <v>3787.596780752519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19299</v>
      </c>
      <c r="E582">
        <v>-1588</v>
      </c>
      <c r="F582">
        <v>20887</v>
      </c>
      <c r="G582">
        <v>197</v>
      </c>
      <c r="H582">
        <v>3190.2739167060959</v>
      </c>
      <c r="I582">
        <v>3788.3399010106318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19268</v>
      </c>
      <c r="E583">
        <v>-1619</v>
      </c>
      <c r="F583">
        <v>20887</v>
      </c>
      <c r="G583">
        <v>197</v>
      </c>
      <c r="H583">
        <v>3190.2739167060959</v>
      </c>
      <c r="I583">
        <v>3788.3399010106318</v>
      </c>
    </row>
    <row r="584" spans="1:9" x14ac:dyDescent="0.25">
      <c r="A584" s="1">
        <v>582</v>
      </c>
      <c r="B584">
        <v>6.7000000000000046</v>
      </c>
      <c r="C584">
        <v>0.2</v>
      </c>
      <c r="D584">
        <v>19237</v>
      </c>
      <c r="E584">
        <v>-1650</v>
      </c>
      <c r="F584">
        <v>20887</v>
      </c>
      <c r="G584">
        <v>197</v>
      </c>
      <c r="H584">
        <v>3190.2739167060972</v>
      </c>
      <c r="I584">
        <v>3788.3399010106332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19206</v>
      </c>
      <c r="E585">
        <v>-1681</v>
      </c>
      <c r="F585">
        <v>20887</v>
      </c>
      <c r="G585">
        <v>197</v>
      </c>
      <c r="H585">
        <v>3190.2739167060959</v>
      </c>
      <c r="I585">
        <v>3788.3399010106318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19175</v>
      </c>
      <c r="E586">
        <v>-1712</v>
      </c>
      <c r="F586">
        <v>20887</v>
      </c>
      <c r="G586">
        <v>197</v>
      </c>
      <c r="H586">
        <v>3190.2739167060972</v>
      </c>
      <c r="I586">
        <v>3788.3399010106332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19144</v>
      </c>
      <c r="E587">
        <v>-1743</v>
      </c>
      <c r="F587">
        <v>20887</v>
      </c>
      <c r="G587">
        <v>197</v>
      </c>
      <c r="H587">
        <v>3190.2739167060972</v>
      </c>
      <c r="I587">
        <v>3788.3399010106332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19113</v>
      </c>
      <c r="E588">
        <v>-1774</v>
      </c>
      <c r="F588">
        <v>20887</v>
      </c>
      <c r="G588">
        <v>197</v>
      </c>
      <c r="H588">
        <v>3190.273916706095</v>
      </c>
      <c r="I588">
        <v>3788.3399010106318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19082</v>
      </c>
      <c r="E589">
        <v>-1805</v>
      </c>
      <c r="F589">
        <v>20887</v>
      </c>
      <c r="G589">
        <v>197</v>
      </c>
      <c r="H589">
        <v>3190.2739167060959</v>
      </c>
      <c r="I589">
        <v>3788.3399010106318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19051</v>
      </c>
      <c r="E590">
        <v>-1843</v>
      </c>
      <c r="F590">
        <v>20895</v>
      </c>
      <c r="G590">
        <v>197</v>
      </c>
      <c r="H590">
        <v>3197.4796385291911</v>
      </c>
      <c r="I590">
        <v>3800.1984026771729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19020</v>
      </c>
      <c r="E591">
        <v>-1874</v>
      </c>
      <c r="F591">
        <v>20895</v>
      </c>
      <c r="G591">
        <v>197</v>
      </c>
      <c r="H591">
        <v>3197.4796385291902</v>
      </c>
      <c r="I591">
        <v>3800.1984026771729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18989</v>
      </c>
      <c r="E592">
        <v>-1907</v>
      </c>
      <c r="F592">
        <v>20896</v>
      </c>
      <c r="G592">
        <v>197</v>
      </c>
      <c r="H592">
        <v>3199.4185792334879</v>
      </c>
      <c r="I592">
        <v>3802.8071103424641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18958</v>
      </c>
      <c r="E593">
        <v>-1938</v>
      </c>
      <c r="F593">
        <v>20896</v>
      </c>
      <c r="G593">
        <v>197</v>
      </c>
      <c r="H593">
        <v>3199.4185792334879</v>
      </c>
      <c r="I593">
        <v>3802.8071103424631</v>
      </c>
    </row>
    <row r="594" spans="1:9" x14ac:dyDescent="0.25">
      <c r="A594" s="1">
        <v>592</v>
      </c>
      <c r="B594">
        <v>6.7000000000000046</v>
      </c>
      <c r="C594">
        <v>0.3</v>
      </c>
      <c r="D594">
        <v>18927</v>
      </c>
      <c r="E594">
        <v>-1983</v>
      </c>
      <c r="F594">
        <v>20909</v>
      </c>
      <c r="G594">
        <v>197</v>
      </c>
      <c r="H594">
        <v>3215.0809502999009</v>
      </c>
      <c r="I594">
        <v>3823.8656026860981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18895</v>
      </c>
      <c r="E595">
        <v>-2014</v>
      </c>
      <c r="F595">
        <v>20909</v>
      </c>
      <c r="G595">
        <v>197</v>
      </c>
      <c r="H595">
        <v>3215.0809502999009</v>
      </c>
      <c r="I595">
        <v>3823.8656026860981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18864</v>
      </c>
      <c r="E596">
        <v>-2045</v>
      </c>
      <c r="F596">
        <v>20909</v>
      </c>
      <c r="G596">
        <v>197</v>
      </c>
      <c r="H596">
        <v>3215.0809502999018</v>
      </c>
      <c r="I596">
        <v>3823.865602686099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18833</v>
      </c>
      <c r="E597">
        <v>-2077</v>
      </c>
      <c r="F597">
        <v>20909</v>
      </c>
      <c r="G597">
        <v>197</v>
      </c>
      <c r="H597">
        <v>3215.0809502999009</v>
      </c>
      <c r="I597">
        <v>3823.8656026860981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18801</v>
      </c>
      <c r="E598">
        <v>-2108</v>
      </c>
      <c r="F598">
        <v>20910</v>
      </c>
      <c r="G598">
        <v>197</v>
      </c>
      <c r="H598">
        <v>3215.0970156953872</v>
      </c>
      <c r="I598">
        <v>3823.8830300525669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18770</v>
      </c>
      <c r="E599">
        <v>-2139</v>
      </c>
      <c r="F599">
        <v>20910</v>
      </c>
      <c r="G599">
        <v>197</v>
      </c>
      <c r="H599">
        <v>3215.0970156953872</v>
      </c>
      <c r="I599">
        <v>3823.8830300525678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18739</v>
      </c>
      <c r="E600">
        <v>-2171</v>
      </c>
      <c r="F600">
        <v>20910</v>
      </c>
      <c r="G600">
        <v>197</v>
      </c>
      <c r="H600">
        <v>3215.0970156953872</v>
      </c>
      <c r="I600">
        <v>3823.8830300525669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18707</v>
      </c>
      <c r="E601">
        <v>-2202</v>
      </c>
      <c r="F601">
        <v>20910</v>
      </c>
      <c r="G601">
        <v>197</v>
      </c>
      <c r="H601">
        <v>3215.0970156953872</v>
      </c>
      <c r="I601">
        <v>3823.8830300525678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18676</v>
      </c>
      <c r="E602">
        <v>-2233</v>
      </c>
      <c r="F602">
        <v>20910</v>
      </c>
      <c r="G602">
        <v>197</v>
      </c>
      <c r="H602">
        <v>3215.0970156953849</v>
      </c>
      <c r="I602">
        <v>3823.883030052566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18645</v>
      </c>
      <c r="E603">
        <v>-2267</v>
      </c>
      <c r="F603">
        <v>20912</v>
      </c>
      <c r="G603">
        <v>198</v>
      </c>
      <c r="H603">
        <v>3219.7456434701039</v>
      </c>
      <c r="I603">
        <v>3828.531657827285</v>
      </c>
    </row>
    <row r="604" spans="1:9" x14ac:dyDescent="0.25">
      <c r="A604" s="1">
        <v>602</v>
      </c>
      <c r="B604">
        <v>6.7000000000000046</v>
      </c>
      <c r="C604">
        <v>0.4</v>
      </c>
      <c r="D604">
        <v>18613</v>
      </c>
      <c r="E604">
        <v>-2303</v>
      </c>
      <c r="F604">
        <v>20917</v>
      </c>
      <c r="G604">
        <v>199</v>
      </c>
      <c r="H604">
        <v>3230.1843356119321</v>
      </c>
      <c r="I604">
        <v>3838.9703499691118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18582</v>
      </c>
      <c r="E605">
        <v>-2339</v>
      </c>
      <c r="F605">
        <v>20921</v>
      </c>
      <c r="G605">
        <v>200</v>
      </c>
      <c r="H605">
        <v>3238.64693516834</v>
      </c>
      <c r="I605">
        <v>3847.4329495255201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18550</v>
      </c>
      <c r="E606">
        <v>-2373</v>
      </c>
      <c r="F606">
        <v>20923</v>
      </c>
      <c r="G606">
        <v>201</v>
      </c>
      <c r="H606">
        <v>3243.8619668163178</v>
      </c>
      <c r="I606">
        <v>3852.647981173498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18519</v>
      </c>
      <c r="E607">
        <v>-2405</v>
      </c>
      <c r="F607">
        <v>20924</v>
      </c>
      <c r="G607">
        <v>201</v>
      </c>
      <c r="H607">
        <v>3244.125709370297</v>
      </c>
      <c r="I607">
        <v>3852.9117237274768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18495</v>
      </c>
      <c r="E608">
        <v>-2431</v>
      </c>
      <c r="F608">
        <v>20927</v>
      </c>
      <c r="G608">
        <v>197</v>
      </c>
      <c r="H608">
        <v>3215.2912627405499</v>
      </c>
      <c r="I608">
        <v>3827.5771373180619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18491</v>
      </c>
      <c r="E609">
        <v>-2449</v>
      </c>
      <c r="F609">
        <v>20940</v>
      </c>
      <c r="G609">
        <v>195</v>
      </c>
      <c r="H609">
        <v>3161.4706456259642</v>
      </c>
      <c r="I609">
        <v>3806.4245204015042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18502</v>
      </c>
      <c r="E610">
        <v>-2457</v>
      </c>
      <c r="F610">
        <v>20959</v>
      </c>
      <c r="G610">
        <v>195</v>
      </c>
      <c r="H610">
        <v>3100.3172894341119</v>
      </c>
      <c r="I610">
        <v>3761.2542082339328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18561</v>
      </c>
      <c r="E611">
        <v>-2485</v>
      </c>
      <c r="F611">
        <v>21045</v>
      </c>
      <c r="G611">
        <v>195</v>
      </c>
      <c r="H611">
        <v>3068.240079526402</v>
      </c>
      <c r="I611">
        <v>3729.176998326222</v>
      </c>
    </row>
    <row r="612" spans="1:9" x14ac:dyDescent="0.25">
      <c r="A612" s="1">
        <v>610</v>
      </c>
      <c r="B612">
        <v>6.7000000000000046</v>
      </c>
      <c r="C612">
        <v>0.48</v>
      </c>
      <c r="D612">
        <v>21838</v>
      </c>
      <c r="E612">
        <v>0</v>
      </c>
      <c r="F612">
        <v>21838</v>
      </c>
      <c r="G612">
        <v>0</v>
      </c>
      <c r="H612">
        <v>0</v>
      </c>
      <c r="I612">
        <v>3341.6360167041789</v>
      </c>
    </row>
    <row r="613" spans="1:9" x14ac:dyDescent="0.25">
      <c r="A613" s="1">
        <v>611</v>
      </c>
      <c r="B613">
        <v>6.8000000000000052</v>
      </c>
      <c r="C613">
        <v>0</v>
      </c>
      <c r="D613">
        <v>19927</v>
      </c>
      <c r="E613">
        <v>-1030</v>
      </c>
      <c r="F613">
        <v>20957</v>
      </c>
      <c r="G613">
        <v>193</v>
      </c>
      <c r="H613">
        <v>3137.108786822193</v>
      </c>
      <c r="I613">
        <v>3730.7264582471489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19896</v>
      </c>
      <c r="E614">
        <v>-1066</v>
      </c>
      <c r="F614">
        <v>20962</v>
      </c>
      <c r="G614">
        <v>195</v>
      </c>
      <c r="H614">
        <v>3152.3569169334592</v>
      </c>
      <c r="I614">
        <v>3745.845775677758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19865</v>
      </c>
      <c r="E615">
        <v>-1102</v>
      </c>
      <c r="F615">
        <v>20966</v>
      </c>
      <c r="G615">
        <v>196</v>
      </c>
      <c r="H615">
        <v>3165.666957276369</v>
      </c>
      <c r="I615">
        <v>3759.7077426840251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19833</v>
      </c>
      <c r="E616">
        <v>-1133</v>
      </c>
      <c r="F616">
        <v>20967</v>
      </c>
      <c r="G616">
        <v>196</v>
      </c>
      <c r="H616">
        <v>3166.1750453778118</v>
      </c>
      <c r="I616">
        <v>3760.2594392525971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19802</v>
      </c>
      <c r="E617">
        <v>-1165</v>
      </c>
      <c r="F617">
        <v>20967</v>
      </c>
      <c r="G617">
        <v>196</v>
      </c>
      <c r="H617">
        <v>3166.17504537781</v>
      </c>
      <c r="I617">
        <v>3760.2594392525971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19771</v>
      </c>
      <c r="E618">
        <v>-1196</v>
      </c>
      <c r="F618">
        <v>20967</v>
      </c>
      <c r="G618">
        <v>196</v>
      </c>
      <c r="H618">
        <v>3166.1750453778118</v>
      </c>
      <c r="I618">
        <v>3760.2594392525971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19739</v>
      </c>
      <c r="E619">
        <v>-1229</v>
      </c>
      <c r="F619">
        <v>20968</v>
      </c>
      <c r="G619">
        <v>196</v>
      </c>
      <c r="H619">
        <v>3170.9500157094249</v>
      </c>
      <c r="I619">
        <v>3765.4558078581149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19708</v>
      </c>
      <c r="E620">
        <v>-1261</v>
      </c>
      <c r="F620">
        <v>20968</v>
      </c>
      <c r="G620">
        <v>196</v>
      </c>
      <c r="H620">
        <v>3170.9500157094249</v>
      </c>
      <c r="I620">
        <v>3765.4558078581158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19677</v>
      </c>
      <c r="E621">
        <v>-1292</v>
      </c>
      <c r="F621">
        <v>20968</v>
      </c>
      <c r="G621">
        <v>196</v>
      </c>
      <c r="H621">
        <v>3170.9500157094221</v>
      </c>
      <c r="I621">
        <v>3765.4558078581122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19645</v>
      </c>
      <c r="E622">
        <v>-1323</v>
      </c>
      <c r="F622">
        <v>20968</v>
      </c>
      <c r="G622">
        <v>196</v>
      </c>
      <c r="H622">
        <v>3170.9500157094221</v>
      </c>
      <c r="I622">
        <v>3765.4558078581122</v>
      </c>
    </row>
    <row r="623" spans="1:9" x14ac:dyDescent="0.25">
      <c r="A623" s="1">
        <v>621</v>
      </c>
      <c r="B623">
        <v>6.8000000000000052</v>
      </c>
      <c r="C623">
        <v>0.1</v>
      </c>
      <c r="D623">
        <v>19614</v>
      </c>
      <c r="E623">
        <v>-1361</v>
      </c>
      <c r="F623">
        <v>20975</v>
      </c>
      <c r="G623">
        <v>196</v>
      </c>
      <c r="H623">
        <v>3178.9538390759649</v>
      </c>
      <c r="I623">
        <v>3776.1560307912559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19582</v>
      </c>
      <c r="E624">
        <v>-1394</v>
      </c>
      <c r="F624">
        <v>20976</v>
      </c>
      <c r="G624">
        <v>197</v>
      </c>
      <c r="H624">
        <v>3181.7055374232859</v>
      </c>
      <c r="I624">
        <v>3779.2556922553299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19551</v>
      </c>
      <c r="E625">
        <v>-1426</v>
      </c>
      <c r="F625">
        <v>20977</v>
      </c>
      <c r="G625">
        <v>197</v>
      </c>
      <c r="H625">
        <v>3182.0806647622599</v>
      </c>
      <c r="I625">
        <v>3779.6778227547861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19519</v>
      </c>
      <c r="E626">
        <v>-1462</v>
      </c>
      <c r="F626">
        <v>20981</v>
      </c>
      <c r="G626">
        <v>197</v>
      </c>
      <c r="H626">
        <v>3187.2362940801559</v>
      </c>
      <c r="I626">
        <v>3785.016376862699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19487</v>
      </c>
      <c r="E627">
        <v>-1494</v>
      </c>
      <c r="F627">
        <v>20981</v>
      </c>
      <c r="G627">
        <v>197</v>
      </c>
      <c r="H627">
        <v>3187.236294080154</v>
      </c>
      <c r="I627">
        <v>3785.0163768626981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19456</v>
      </c>
      <c r="E628">
        <v>-1527</v>
      </c>
      <c r="F628">
        <v>20982</v>
      </c>
      <c r="G628">
        <v>197</v>
      </c>
      <c r="H628">
        <v>3189.5307964479821</v>
      </c>
      <c r="I628">
        <v>3787.596780752518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19424</v>
      </c>
      <c r="E629">
        <v>-1558</v>
      </c>
      <c r="F629">
        <v>20982</v>
      </c>
      <c r="G629">
        <v>197</v>
      </c>
      <c r="H629">
        <v>3189.5307964479821</v>
      </c>
      <c r="I629">
        <v>3787.596780752518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19392</v>
      </c>
      <c r="E630">
        <v>-1590</v>
      </c>
      <c r="F630">
        <v>20982</v>
      </c>
      <c r="G630">
        <v>197</v>
      </c>
      <c r="H630">
        <v>3189.5307964479821</v>
      </c>
      <c r="I630">
        <v>3787.596780752519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19361</v>
      </c>
      <c r="E631">
        <v>-1622</v>
      </c>
      <c r="F631">
        <v>20982</v>
      </c>
      <c r="G631">
        <v>197</v>
      </c>
      <c r="H631">
        <v>3189.5307964479821</v>
      </c>
      <c r="I631">
        <v>3787.596780752518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19329</v>
      </c>
      <c r="E632">
        <v>-1653</v>
      </c>
      <c r="F632">
        <v>20982</v>
      </c>
      <c r="G632">
        <v>197</v>
      </c>
      <c r="H632">
        <v>3189.5307964479821</v>
      </c>
      <c r="I632">
        <v>3787.596780752519</v>
      </c>
    </row>
    <row r="633" spans="1:9" x14ac:dyDescent="0.25">
      <c r="A633" s="1">
        <v>631</v>
      </c>
      <c r="B633">
        <v>6.8000000000000052</v>
      </c>
      <c r="C633">
        <v>0.2</v>
      </c>
      <c r="D633">
        <v>19297</v>
      </c>
      <c r="E633">
        <v>-1685</v>
      </c>
      <c r="F633">
        <v>20983</v>
      </c>
      <c r="G633">
        <v>197</v>
      </c>
      <c r="H633">
        <v>3190.273916706095</v>
      </c>
      <c r="I633">
        <v>3788.3399010106309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19266</v>
      </c>
      <c r="E634">
        <v>-1717</v>
      </c>
      <c r="F634">
        <v>20983</v>
      </c>
      <c r="G634">
        <v>197</v>
      </c>
      <c r="H634">
        <v>3190.2739167060959</v>
      </c>
      <c r="I634">
        <v>3788.3399010106318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19234</v>
      </c>
      <c r="E635">
        <v>-1748</v>
      </c>
      <c r="F635">
        <v>20983</v>
      </c>
      <c r="G635">
        <v>197</v>
      </c>
      <c r="H635">
        <v>3190.273916706095</v>
      </c>
      <c r="I635">
        <v>3788.3399010106318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19202</v>
      </c>
      <c r="E636">
        <v>-1780</v>
      </c>
      <c r="F636">
        <v>20983</v>
      </c>
      <c r="G636">
        <v>197</v>
      </c>
      <c r="H636">
        <v>3190.2739167060959</v>
      </c>
      <c r="I636">
        <v>3788.3399010106318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19171</v>
      </c>
      <c r="E637">
        <v>-1812</v>
      </c>
      <c r="F637">
        <v>20983</v>
      </c>
      <c r="G637">
        <v>197</v>
      </c>
      <c r="H637">
        <v>3190.273916706095</v>
      </c>
      <c r="I637">
        <v>3788.3399010106309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19139</v>
      </c>
      <c r="E638">
        <v>-1843</v>
      </c>
      <c r="F638">
        <v>20983</v>
      </c>
      <c r="G638">
        <v>197</v>
      </c>
      <c r="H638">
        <v>3190.2739167060959</v>
      </c>
      <c r="I638">
        <v>3788.3399010106318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19107</v>
      </c>
      <c r="E639">
        <v>-1875</v>
      </c>
      <c r="F639">
        <v>20983</v>
      </c>
      <c r="G639">
        <v>197</v>
      </c>
      <c r="H639">
        <v>3190.273916706095</v>
      </c>
      <c r="I639">
        <v>3788.3399010106318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19076</v>
      </c>
      <c r="E640">
        <v>-1907</v>
      </c>
      <c r="F640">
        <v>20983</v>
      </c>
      <c r="G640">
        <v>197</v>
      </c>
      <c r="H640">
        <v>3190.2739167060959</v>
      </c>
      <c r="I640">
        <v>3788.3399010106318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19044</v>
      </c>
      <c r="E641">
        <v>-1946</v>
      </c>
      <c r="F641">
        <v>20991</v>
      </c>
      <c r="G641">
        <v>197</v>
      </c>
      <c r="H641">
        <v>3197.1736094627599</v>
      </c>
      <c r="I641">
        <v>3799.8923736107431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19012</v>
      </c>
      <c r="E642">
        <v>-1980</v>
      </c>
      <c r="F642">
        <v>20992</v>
      </c>
      <c r="G642">
        <v>197</v>
      </c>
      <c r="H642">
        <v>3199.4185792334888</v>
      </c>
      <c r="I642">
        <v>3802.8071103424641</v>
      </c>
    </row>
    <row r="643" spans="1:9" x14ac:dyDescent="0.25">
      <c r="A643" s="1">
        <v>641</v>
      </c>
      <c r="B643">
        <v>6.8000000000000052</v>
      </c>
      <c r="C643">
        <v>0.3</v>
      </c>
      <c r="D643">
        <v>18980</v>
      </c>
      <c r="E643">
        <v>-2012</v>
      </c>
      <c r="F643">
        <v>20992</v>
      </c>
      <c r="G643">
        <v>197</v>
      </c>
      <c r="H643">
        <v>3199.418579233487</v>
      </c>
      <c r="I643">
        <v>3802.8071103424609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18948</v>
      </c>
      <c r="E644">
        <v>-2058</v>
      </c>
      <c r="F644">
        <v>21006</v>
      </c>
      <c r="G644">
        <v>197</v>
      </c>
      <c r="H644">
        <v>3215.0809502999018</v>
      </c>
      <c r="I644">
        <v>3823.865602686099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18916</v>
      </c>
      <c r="E645">
        <v>-2090</v>
      </c>
      <c r="F645">
        <v>21006</v>
      </c>
      <c r="G645">
        <v>197</v>
      </c>
      <c r="H645">
        <v>3215.0809502999</v>
      </c>
      <c r="I645">
        <v>3823.8656026860981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18884</v>
      </c>
      <c r="E646">
        <v>-2122</v>
      </c>
      <c r="F646">
        <v>21006</v>
      </c>
      <c r="G646">
        <v>197</v>
      </c>
      <c r="H646">
        <v>3215.0809502998982</v>
      </c>
      <c r="I646">
        <v>3823.8656026860949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18852</v>
      </c>
      <c r="E647">
        <v>-2154</v>
      </c>
      <c r="F647">
        <v>21006</v>
      </c>
      <c r="G647">
        <v>197</v>
      </c>
      <c r="H647">
        <v>3215.0809502999009</v>
      </c>
      <c r="I647">
        <v>3823.8656026860972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18820</v>
      </c>
      <c r="E648">
        <v>-2186</v>
      </c>
      <c r="F648">
        <v>21006</v>
      </c>
      <c r="G648">
        <v>197</v>
      </c>
      <c r="H648">
        <v>3215.0809502999009</v>
      </c>
      <c r="I648">
        <v>3823.8656026860972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18788</v>
      </c>
      <c r="E649">
        <v>-2218</v>
      </c>
      <c r="F649">
        <v>21006</v>
      </c>
      <c r="G649">
        <v>197</v>
      </c>
      <c r="H649">
        <v>3215.0970156954131</v>
      </c>
      <c r="I649">
        <v>3823.883030052607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18756</v>
      </c>
      <c r="E650">
        <v>-2250</v>
      </c>
      <c r="F650">
        <v>21006</v>
      </c>
      <c r="G650">
        <v>197</v>
      </c>
      <c r="H650">
        <v>3215.0970156953872</v>
      </c>
      <c r="I650">
        <v>3823.8830300525669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18724</v>
      </c>
      <c r="E651">
        <v>-2282</v>
      </c>
      <c r="F651">
        <v>21006</v>
      </c>
      <c r="G651">
        <v>197</v>
      </c>
      <c r="H651">
        <v>3215.0970156953872</v>
      </c>
      <c r="I651">
        <v>3823.8830300525669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18692</v>
      </c>
      <c r="E652">
        <v>-2314</v>
      </c>
      <c r="F652">
        <v>21006</v>
      </c>
      <c r="G652">
        <v>197</v>
      </c>
      <c r="H652">
        <v>3215.0970156953872</v>
      </c>
      <c r="I652">
        <v>3823.8830300525669</v>
      </c>
    </row>
    <row r="653" spans="1:9" x14ac:dyDescent="0.25">
      <c r="A653" s="1">
        <v>651</v>
      </c>
      <c r="B653">
        <v>6.8000000000000052</v>
      </c>
      <c r="C653">
        <v>0.4</v>
      </c>
      <c r="D653">
        <v>18660</v>
      </c>
      <c r="E653">
        <v>-2346</v>
      </c>
      <c r="F653">
        <v>21006</v>
      </c>
      <c r="G653">
        <v>197</v>
      </c>
      <c r="H653">
        <v>3215.0970156953872</v>
      </c>
      <c r="I653">
        <v>3823.8830300525669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18628</v>
      </c>
      <c r="E654">
        <v>-2380</v>
      </c>
      <c r="F654">
        <v>21009</v>
      </c>
      <c r="G654">
        <v>198</v>
      </c>
      <c r="H654">
        <v>3219.723945103698</v>
      </c>
      <c r="I654">
        <v>3828.5099594608791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18596</v>
      </c>
      <c r="E655">
        <v>-2418</v>
      </c>
      <c r="F655">
        <v>21014</v>
      </c>
      <c r="G655">
        <v>199</v>
      </c>
      <c r="H655">
        <v>3230.1843356119321</v>
      </c>
      <c r="I655">
        <v>3838.9703499691118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18564</v>
      </c>
      <c r="E656">
        <v>-2455</v>
      </c>
      <c r="F656">
        <v>21019</v>
      </c>
      <c r="G656">
        <v>200</v>
      </c>
      <c r="H656">
        <v>3239.8733609798242</v>
      </c>
      <c r="I656">
        <v>3848.6593753370039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18532</v>
      </c>
      <c r="E657">
        <v>-2489</v>
      </c>
      <c r="F657">
        <v>21021</v>
      </c>
      <c r="G657">
        <v>201</v>
      </c>
      <c r="H657">
        <v>3243.8619668163178</v>
      </c>
      <c r="I657">
        <v>3852.647981173498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18500</v>
      </c>
      <c r="E658">
        <v>-2506</v>
      </c>
      <c r="F658">
        <v>21007</v>
      </c>
      <c r="G658">
        <v>198</v>
      </c>
      <c r="H658">
        <v>3216.0263374552419</v>
      </c>
      <c r="I658">
        <v>3824.812351812423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18488</v>
      </c>
      <c r="E659">
        <v>-2546</v>
      </c>
      <c r="F659">
        <v>21035</v>
      </c>
      <c r="G659">
        <v>197</v>
      </c>
      <c r="H659">
        <v>3192.9131919622632</v>
      </c>
      <c r="I659">
        <v>3823.7783113811861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18491</v>
      </c>
      <c r="E660">
        <v>-2555</v>
      </c>
      <c r="F660">
        <v>21046</v>
      </c>
      <c r="G660">
        <v>195</v>
      </c>
      <c r="H660">
        <v>3128.8723848872569</v>
      </c>
      <c r="I660">
        <v>3787.1935331430118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18518</v>
      </c>
      <c r="E661">
        <v>-2559</v>
      </c>
      <c r="F661">
        <v>21077</v>
      </c>
      <c r="G661">
        <v>195</v>
      </c>
      <c r="H661">
        <v>3068.0856718362038</v>
      </c>
      <c r="I661">
        <v>3729.0225906360251</v>
      </c>
    </row>
    <row r="662" spans="1:9" x14ac:dyDescent="0.25">
      <c r="A662" s="1">
        <v>660</v>
      </c>
      <c r="B662">
        <v>6.8000000000000052</v>
      </c>
      <c r="C662">
        <v>0.49</v>
      </c>
      <c r="D662">
        <v>21838</v>
      </c>
      <c r="E662">
        <v>0</v>
      </c>
      <c r="F662">
        <v>21838</v>
      </c>
      <c r="G662">
        <v>0</v>
      </c>
      <c r="H662">
        <v>0</v>
      </c>
      <c r="I662">
        <v>3341.6360167041789</v>
      </c>
    </row>
    <row r="663" spans="1:9" x14ac:dyDescent="0.25">
      <c r="A663" s="1">
        <v>661</v>
      </c>
      <c r="B663">
        <v>6.9000000000000048</v>
      </c>
      <c r="C663">
        <v>0</v>
      </c>
      <c r="D663">
        <v>19999</v>
      </c>
      <c r="E663">
        <v>-1051</v>
      </c>
      <c r="F663">
        <v>21050</v>
      </c>
      <c r="G663">
        <v>193</v>
      </c>
      <c r="H663">
        <v>3134.6204098124049</v>
      </c>
      <c r="I663">
        <v>3728.0797988703221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19967</v>
      </c>
      <c r="E664">
        <v>-1084</v>
      </c>
      <c r="F664">
        <v>21051</v>
      </c>
      <c r="G664">
        <v>193</v>
      </c>
      <c r="H664">
        <v>3137.108786822193</v>
      </c>
      <c r="I664">
        <v>3730.7264582471448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19936</v>
      </c>
      <c r="E665">
        <v>-1116</v>
      </c>
      <c r="F665">
        <v>21051</v>
      </c>
      <c r="G665">
        <v>193</v>
      </c>
      <c r="H665">
        <v>3137.1087868222012</v>
      </c>
      <c r="I665">
        <v>3730.726458247158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19904</v>
      </c>
      <c r="E666">
        <v>-1149</v>
      </c>
      <c r="F666">
        <v>21053</v>
      </c>
      <c r="G666">
        <v>194</v>
      </c>
      <c r="H666">
        <v>3143.1394207995559</v>
      </c>
      <c r="I666">
        <v>3736.706146821828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19872</v>
      </c>
      <c r="E667">
        <v>-1189</v>
      </c>
      <c r="F667">
        <v>21061</v>
      </c>
      <c r="G667">
        <v>196</v>
      </c>
      <c r="H667">
        <v>3164.5573087224079</v>
      </c>
      <c r="I667">
        <v>3758.5028545990681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19840</v>
      </c>
      <c r="E668">
        <v>-1221</v>
      </c>
      <c r="F668">
        <v>21061</v>
      </c>
      <c r="G668">
        <v>196</v>
      </c>
      <c r="H668">
        <v>3166.1750453778109</v>
      </c>
      <c r="I668">
        <v>3760.2594392525971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19808</v>
      </c>
      <c r="E669">
        <v>-1253</v>
      </c>
      <c r="F669">
        <v>21061</v>
      </c>
      <c r="G669">
        <v>196</v>
      </c>
      <c r="H669">
        <v>3166.1750453778118</v>
      </c>
      <c r="I669">
        <v>3760.259439252598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19776</v>
      </c>
      <c r="E670">
        <v>-1285</v>
      </c>
      <c r="F670">
        <v>21061</v>
      </c>
      <c r="G670">
        <v>196</v>
      </c>
      <c r="H670">
        <v>3166.1750453778109</v>
      </c>
      <c r="I670">
        <v>3760.2594392525971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19744</v>
      </c>
      <c r="E671">
        <v>-1319</v>
      </c>
      <c r="F671">
        <v>21063</v>
      </c>
      <c r="G671">
        <v>196</v>
      </c>
      <c r="H671">
        <v>3170.9500157094212</v>
      </c>
      <c r="I671">
        <v>3765.4558078581108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19712</v>
      </c>
      <c r="E672">
        <v>-1351</v>
      </c>
      <c r="F672">
        <v>21063</v>
      </c>
      <c r="G672">
        <v>196</v>
      </c>
      <c r="H672">
        <v>3170.9500157094449</v>
      </c>
      <c r="I672">
        <v>3765.4558078581372</v>
      </c>
    </row>
    <row r="673" spans="1:9" x14ac:dyDescent="0.25">
      <c r="A673" s="1">
        <v>671</v>
      </c>
      <c r="B673">
        <v>6.9000000000000048</v>
      </c>
      <c r="C673">
        <v>0.1</v>
      </c>
      <c r="D673">
        <v>19680</v>
      </c>
      <c r="E673">
        <v>-1383</v>
      </c>
      <c r="F673">
        <v>21063</v>
      </c>
      <c r="G673">
        <v>196</v>
      </c>
      <c r="H673">
        <v>3170.9500157094199</v>
      </c>
      <c r="I673">
        <v>3765.4558078581099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19648</v>
      </c>
      <c r="E674">
        <v>-1415</v>
      </c>
      <c r="F674">
        <v>21063</v>
      </c>
      <c r="G674">
        <v>196</v>
      </c>
      <c r="H674">
        <v>3170.950015709424</v>
      </c>
      <c r="I674">
        <v>3765.455807858114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19616</v>
      </c>
      <c r="E675">
        <v>-1455</v>
      </c>
      <c r="F675">
        <v>21070</v>
      </c>
      <c r="G675">
        <v>196</v>
      </c>
      <c r="H675">
        <v>3178.9538390759672</v>
      </c>
      <c r="I675">
        <v>3776.1560307912582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19583</v>
      </c>
      <c r="E676">
        <v>-1488</v>
      </c>
      <c r="F676">
        <v>21072</v>
      </c>
      <c r="G676">
        <v>197</v>
      </c>
      <c r="H676">
        <v>3181.7055374232859</v>
      </c>
      <c r="I676">
        <v>3779.2556922553299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19551</v>
      </c>
      <c r="E677">
        <v>-1525</v>
      </c>
      <c r="F677">
        <v>21077</v>
      </c>
      <c r="G677">
        <v>197</v>
      </c>
      <c r="H677">
        <v>3187.236294080154</v>
      </c>
      <c r="I677">
        <v>3785.016376862699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19519</v>
      </c>
      <c r="E678">
        <v>-1558</v>
      </c>
      <c r="F678">
        <v>21077</v>
      </c>
      <c r="G678">
        <v>197</v>
      </c>
      <c r="H678">
        <v>3187.236294080154</v>
      </c>
      <c r="I678">
        <v>3785.0163768626971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19487</v>
      </c>
      <c r="E679">
        <v>-1590</v>
      </c>
      <c r="F679">
        <v>21077</v>
      </c>
      <c r="G679">
        <v>197</v>
      </c>
      <c r="H679">
        <v>3187.2362940801549</v>
      </c>
      <c r="I679">
        <v>3785.016376862699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19454</v>
      </c>
      <c r="E680">
        <v>-1624</v>
      </c>
      <c r="F680">
        <v>21078</v>
      </c>
      <c r="G680">
        <v>197</v>
      </c>
      <c r="H680">
        <v>3189.5307964479821</v>
      </c>
      <c r="I680">
        <v>3787.596780752518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19422</v>
      </c>
      <c r="E681">
        <v>-1656</v>
      </c>
      <c r="F681">
        <v>21078</v>
      </c>
      <c r="G681">
        <v>197</v>
      </c>
      <c r="H681">
        <v>3189.5307964479821</v>
      </c>
      <c r="I681">
        <v>3787.596780752518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19390</v>
      </c>
      <c r="E682">
        <v>-1688</v>
      </c>
      <c r="F682">
        <v>21078</v>
      </c>
      <c r="G682">
        <v>197</v>
      </c>
      <c r="H682">
        <v>3189.5307964479821</v>
      </c>
      <c r="I682">
        <v>3787.596780752518</v>
      </c>
    </row>
    <row r="683" spans="1:9" x14ac:dyDescent="0.25">
      <c r="A683" s="1">
        <v>681</v>
      </c>
      <c r="B683">
        <v>6.9000000000000048</v>
      </c>
      <c r="C683">
        <v>0.2</v>
      </c>
      <c r="D683">
        <v>19357</v>
      </c>
      <c r="E683">
        <v>-1721</v>
      </c>
      <c r="F683">
        <v>21078</v>
      </c>
      <c r="G683">
        <v>197</v>
      </c>
      <c r="H683">
        <v>3189.530796447983</v>
      </c>
      <c r="I683">
        <v>3787.596780752519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19325</v>
      </c>
      <c r="E684">
        <v>-1753</v>
      </c>
      <c r="F684">
        <v>21078</v>
      </c>
      <c r="G684">
        <v>197</v>
      </c>
      <c r="H684">
        <v>3189.530796447983</v>
      </c>
      <c r="I684">
        <v>3787.596780752518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19293</v>
      </c>
      <c r="E685">
        <v>-1786</v>
      </c>
      <c r="F685">
        <v>21078</v>
      </c>
      <c r="G685">
        <v>197</v>
      </c>
      <c r="H685">
        <v>3190.2739167060959</v>
      </c>
      <c r="I685">
        <v>3788.3399010106318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19260</v>
      </c>
      <c r="E686">
        <v>-1818</v>
      </c>
      <c r="F686">
        <v>21078</v>
      </c>
      <c r="G686">
        <v>197</v>
      </c>
      <c r="H686">
        <v>3190.273916706095</v>
      </c>
      <c r="I686">
        <v>3788.3399010106309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19228</v>
      </c>
      <c r="E687">
        <v>-1850</v>
      </c>
      <c r="F687">
        <v>21078</v>
      </c>
      <c r="G687">
        <v>197</v>
      </c>
      <c r="H687">
        <v>3190.2739167060959</v>
      </c>
      <c r="I687">
        <v>3788.3399010106309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19195</v>
      </c>
      <c r="E688">
        <v>-1883</v>
      </c>
      <c r="F688">
        <v>21078</v>
      </c>
      <c r="G688">
        <v>197</v>
      </c>
      <c r="H688">
        <v>3190.2739167060959</v>
      </c>
      <c r="I688">
        <v>3788.3399010106318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19163</v>
      </c>
      <c r="E689">
        <v>-1915</v>
      </c>
      <c r="F689">
        <v>21078</v>
      </c>
      <c r="G689">
        <v>197</v>
      </c>
      <c r="H689">
        <v>3190.273916706095</v>
      </c>
      <c r="I689">
        <v>3788.3399010106318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19131</v>
      </c>
      <c r="E690">
        <v>-1947</v>
      </c>
      <c r="F690">
        <v>21078</v>
      </c>
      <c r="G690">
        <v>197</v>
      </c>
      <c r="H690">
        <v>3190.2739167060922</v>
      </c>
      <c r="I690">
        <v>3788.3399010106282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19098</v>
      </c>
      <c r="E691">
        <v>-1980</v>
      </c>
      <c r="F691">
        <v>21078</v>
      </c>
      <c r="G691">
        <v>197</v>
      </c>
      <c r="H691">
        <v>3190.273916706095</v>
      </c>
      <c r="I691">
        <v>3788.3399010106309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19066</v>
      </c>
      <c r="E692">
        <v>-2020</v>
      </c>
      <c r="F692">
        <v>21086</v>
      </c>
      <c r="G692">
        <v>197</v>
      </c>
      <c r="H692">
        <v>3197.1736094627631</v>
      </c>
      <c r="I692">
        <v>3799.8923736107458</v>
      </c>
    </row>
    <row r="693" spans="1:9" x14ac:dyDescent="0.25">
      <c r="A693" s="1">
        <v>691</v>
      </c>
      <c r="B693">
        <v>6.9000000000000048</v>
      </c>
      <c r="C693">
        <v>0.3</v>
      </c>
      <c r="D693">
        <v>19034</v>
      </c>
      <c r="E693">
        <v>-2053</v>
      </c>
      <c r="F693">
        <v>21087</v>
      </c>
      <c r="G693">
        <v>197</v>
      </c>
      <c r="H693">
        <v>3197.4796385291888</v>
      </c>
      <c r="I693">
        <v>3800.198402677172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19001</v>
      </c>
      <c r="E694">
        <v>-2087</v>
      </c>
      <c r="F694">
        <v>21088</v>
      </c>
      <c r="G694">
        <v>197</v>
      </c>
      <c r="H694">
        <v>3199.4185792334902</v>
      </c>
      <c r="I694">
        <v>3802.8071103424641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18968</v>
      </c>
      <c r="E695">
        <v>-2134</v>
      </c>
      <c r="F695">
        <v>21103</v>
      </c>
      <c r="G695">
        <v>197</v>
      </c>
      <c r="H695">
        <v>3215.0809502999009</v>
      </c>
      <c r="I695">
        <v>3823.865602686099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18936</v>
      </c>
      <c r="E696">
        <v>-2167</v>
      </c>
      <c r="F696">
        <v>21103</v>
      </c>
      <c r="G696">
        <v>197</v>
      </c>
      <c r="H696">
        <v>3215.0809502999009</v>
      </c>
      <c r="I696">
        <v>3823.8656026860981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18903</v>
      </c>
      <c r="E697">
        <v>-2200</v>
      </c>
      <c r="F697">
        <v>21103</v>
      </c>
      <c r="G697">
        <v>197</v>
      </c>
      <c r="H697">
        <v>3215.0809502999009</v>
      </c>
      <c r="I697">
        <v>3823.865602686099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18870</v>
      </c>
      <c r="E698">
        <v>-2233</v>
      </c>
      <c r="F698">
        <v>21103</v>
      </c>
      <c r="G698">
        <v>197</v>
      </c>
      <c r="H698">
        <v>3215.0809502999009</v>
      </c>
      <c r="I698">
        <v>3823.8656026860981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18838</v>
      </c>
      <c r="E699">
        <v>-2265</v>
      </c>
      <c r="F699">
        <v>21103</v>
      </c>
      <c r="G699">
        <v>197</v>
      </c>
      <c r="H699">
        <v>3215.0809502998982</v>
      </c>
      <c r="I699">
        <v>3823.8656026860958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18805</v>
      </c>
      <c r="E700">
        <v>-2298</v>
      </c>
      <c r="F700">
        <v>21103</v>
      </c>
      <c r="G700">
        <v>197</v>
      </c>
      <c r="H700">
        <v>3215.0809502999009</v>
      </c>
      <c r="I700">
        <v>3823.8656026860981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18772</v>
      </c>
      <c r="E701">
        <v>-2331</v>
      </c>
      <c r="F701">
        <v>21103</v>
      </c>
      <c r="G701">
        <v>197</v>
      </c>
      <c r="H701">
        <v>3215.0970156953858</v>
      </c>
      <c r="I701">
        <v>3823.8830300525669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18740</v>
      </c>
      <c r="E702">
        <v>-2363</v>
      </c>
      <c r="F702">
        <v>21103</v>
      </c>
      <c r="G702">
        <v>197</v>
      </c>
      <c r="H702">
        <v>3215.0970156953858</v>
      </c>
      <c r="I702">
        <v>3823.8830300525669</v>
      </c>
    </row>
    <row r="703" spans="1:9" x14ac:dyDescent="0.25">
      <c r="A703" s="1">
        <v>701</v>
      </c>
      <c r="B703">
        <v>6.9000000000000048</v>
      </c>
      <c r="C703">
        <v>0.4</v>
      </c>
      <c r="D703">
        <v>18707</v>
      </c>
      <c r="E703">
        <v>-2396</v>
      </c>
      <c r="F703">
        <v>21103</v>
      </c>
      <c r="G703">
        <v>197</v>
      </c>
      <c r="H703">
        <v>3215.0970156953872</v>
      </c>
      <c r="I703">
        <v>3823.8830300525669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18674</v>
      </c>
      <c r="E704">
        <v>-2429</v>
      </c>
      <c r="F704">
        <v>21103</v>
      </c>
      <c r="G704">
        <v>197</v>
      </c>
      <c r="H704">
        <v>3215.0970156953872</v>
      </c>
      <c r="I704">
        <v>3823.8830300525669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18641</v>
      </c>
      <c r="E705">
        <v>-2462</v>
      </c>
      <c r="F705">
        <v>21103</v>
      </c>
      <c r="G705">
        <v>197</v>
      </c>
      <c r="H705">
        <v>3215.0970156953872</v>
      </c>
      <c r="I705">
        <v>3823.8830300525669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18609</v>
      </c>
      <c r="E706">
        <v>-2501</v>
      </c>
      <c r="F706">
        <v>21110</v>
      </c>
      <c r="G706">
        <v>199</v>
      </c>
      <c r="H706">
        <v>3228.8116089025971</v>
      </c>
      <c r="I706">
        <v>3837.5976232597759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18576</v>
      </c>
      <c r="E707">
        <v>-2537</v>
      </c>
      <c r="F707">
        <v>21113</v>
      </c>
      <c r="G707">
        <v>200</v>
      </c>
      <c r="H707">
        <v>3234.379161158246</v>
      </c>
      <c r="I707">
        <v>3843.1651755154262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18543</v>
      </c>
      <c r="E708">
        <v>-2575</v>
      </c>
      <c r="F708">
        <v>21118</v>
      </c>
      <c r="G708">
        <v>201</v>
      </c>
      <c r="H708">
        <v>3243.8619668163178</v>
      </c>
      <c r="I708">
        <v>3852.647981173498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18510</v>
      </c>
      <c r="E709">
        <v>-2608</v>
      </c>
      <c r="F709">
        <v>21118</v>
      </c>
      <c r="G709">
        <v>201</v>
      </c>
      <c r="H709">
        <v>3244.0554991730251</v>
      </c>
      <c r="I709">
        <v>3852.8415135302062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18487</v>
      </c>
      <c r="E710">
        <v>-2638</v>
      </c>
      <c r="F710">
        <v>21125</v>
      </c>
      <c r="G710">
        <v>197</v>
      </c>
      <c r="H710">
        <v>3213.0848872759138</v>
      </c>
      <c r="I710">
        <v>3830.734294114915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18485</v>
      </c>
      <c r="E711">
        <v>-2651</v>
      </c>
      <c r="F711">
        <v>21135</v>
      </c>
      <c r="G711">
        <v>195</v>
      </c>
      <c r="H711">
        <v>3152.3578421171651</v>
      </c>
      <c r="I711">
        <v>3804.039404414953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18501</v>
      </c>
      <c r="E712">
        <v>-2666</v>
      </c>
      <c r="F712">
        <v>21167</v>
      </c>
      <c r="G712">
        <v>195</v>
      </c>
      <c r="H712">
        <v>3101.0879520361259</v>
      </c>
      <c r="I712">
        <v>3762.0248708358331</v>
      </c>
    </row>
    <row r="713" spans="1:9" x14ac:dyDescent="0.25">
      <c r="A713" s="1">
        <v>711</v>
      </c>
      <c r="B713">
        <v>6.9000000000000048</v>
      </c>
      <c r="C713">
        <v>0.5</v>
      </c>
      <c r="D713">
        <v>21838</v>
      </c>
      <c r="E713">
        <v>0</v>
      </c>
      <c r="F713">
        <v>21838</v>
      </c>
      <c r="G713">
        <v>0</v>
      </c>
      <c r="H713">
        <v>0</v>
      </c>
      <c r="I713">
        <v>3341.6360167041789</v>
      </c>
    </row>
    <row r="714" spans="1:9" x14ac:dyDescent="0.25">
      <c r="A714" s="1">
        <v>712</v>
      </c>
      <c r="B714">
        <v>7.0000000000000044</v>
      </c>
      <c r="C714">
        <v>0</v>
      </c>
      <c r="D714">
        <v>20071</v>
      </c>
      <c r="E714">
        <v>-1071</v>
      </c>
      <c r="F714">
        <v>21141</v>
      </c>
      <c r="G714">
        <v>193</v>
      </c>
      <c r="H714">
        <v>3128.0734129585699</v>
      </c>
      <c r="I714">
        <v>3721.427382306078</v>
      </c>
    </row>
    <row r="715" spans="1:9" x14ac:dyDescent="0.25">
      <c r="A715" s="1">
        <v>713</v>
      </c>
      <c r="B715">
        <v>7.0000000000000044</v>
      </c>
      <c r="C715">
        <v>0.01</v>
      </c>
      <c r="D715">
        <v>20038</v>
      </c>
      <c r="E715">
        <v>-1103</v>
      </c>
      <c r="F715">
        <v>21141</v>
      </c>
      <c r="G715">
        <v>193</v>
      </c>
      <c r="H715">
        <v>3128.0734129585712</v>
      </c>
      <c r="I715">
        <v>3721.4273823060771</v>
      </c>
    </row>
    <row r="716" spans="1:9" x14ac:dyDescent="0.25">
      <c r="A716" s="1">
        <v>714</v>
      </c>
      <c r="B716">
        <v>7.0000000000000044</v>
      </c>
      <c r="C716">
        <v>0.02</v>
      </c>
      <c r="D716">
        <v>20006</v>
      </c>
      <c r="E716">
        <v>-1137</v>
      </c>
      <c r="F716">
        <v>21143</v>
      </c>
      <c r="G716">
        <v>193</v>
      </c>
      <c r="H716">
        <v>3132.8214778476231</v>
      </c>
      <c r="I716">
        <v>3726.1913058093978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19974</v>
      </c>
      <c r="E717">
        <v>-1171</v>
      </c>
      <c r="F717">
        <v>21145</v>
      </c>
      <c r="G717">
        <v>193</v>
      </c>
      <c r="H717">
        <v>3137.1087868221998</v>
      </c>
      <c r="I717">
        <v>3730.7264582471562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19941</v>
      </c>
      <c r="E718">
        <v>-1203</v>
      </c>
      <c r="F718">
        <v>21145</v>
      </c>
      <c r="G718">
        <v>193</v>
      </c>
      <c r="H718">
        <v>3137.1087868222012</v>
      </c>
      <c r="I718">
        <v>3730.7264582471571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19909</v>
      </c>
      <c r="E719">
        <v>-1236</v>
      </c>
      <c r="F719">
        <v>21145</v>
      </c>
      <c r="G719">
        <v>193</v>
      </c>
      <c r="H719">
        <v>3137.325289264219</v>
      </c>
      <c r="I719">
        <v>3730.9411317265599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19876</v>
      </c>
      <c r="E720">
        <v>-1279</v>
      </c>
      <c r="F720">
        <v>21155</v>
      </c>
      <c r="G720">
        <v>196</v>
      </c>
      <c r="H720">
        <v>3164.3861500816561</v>
      </c>
      <c r="I720">
        <v>3758.3170056596491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19844</v>
      </c>
      <c r="E721">
        <v>-1312</v>
      </c>
      <c r="F721">
        <v>21156</v>
      </c>
      <c r="G721">
        <v>196</v>
      </c>
      <c r="H721">
        <v>3166.1750453778091</v>
      </c>
      <c r="I721">
        <v>3760.259439252593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19811</v>
      </c>
      <c r="E722">
        <v>-1345</v>
      </c>
      <c r="F722">
        <v>21156</v>
      </c>
      <c r="G722">
        <v>196</v>
      </c>
      <c r="H722">
        <v>3166.1750453778109</v>
      </c>
      <c r="I722">
        <v>3760.2594392525962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19778</v>
      </c>
      <c r="E723">
        <v>-1377</v>
      </c>
      <c r="F723">
        <v>21156</v>
      </c>
      <c r="G723">
        <v>196</v>
      </c>
      <c r="H723">
        <v>3166.1750453778091</v>
      </c>
      <c r="I723">
        <v>3760.259439252593</v>
      </c>
    </row>
    <row r="724" spans="1:9" x14ac:dyDescent="0.25">
      <c r="A724" s="1">
        <v>722</v>
      </c>
      <c r="B724">
        <v>7.0000000000000044</v>
      </c>
      <c r="C724">
        <v>0.1</v>
      </c>
      <c r="D724">
        <v>19746</v>
      </c>
      <c r="E724">
        <v>-1410</v>
      </c>
      <c r="F724">
        <v>21156</v>
      </c>
      <c r="G724">
        <v>196</v>
      </c>
      <c r="H724">
        <v>3166.9988190764202</v>
      </c>
      <c r="I724">
        <v>3761.130186334834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19713</v>
      </c>
      <c r="E725">
        <v>-1445</v>
      </c>
      <c r="F725">
        <v>21158</v>
      </c>
      <c r="G725">
        <v>196</v>
      </c>
      <c r="H725">
        <v>3170.9500157094199</v>
      </c>
      <c r="I725">
        <v>3765.4558078581099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19680</v>
      </c>
      <c r="E726">
        <v>-1478</v>
      </c>
      <c r="F726">
        <v>21158</v>
      </c>
      <c r="G726">
        <v>196</v>
      </c>
      <c r="H726">
        <v>3170.9500157094221</v>
      </c>
      <c r="I726">
        <v>3765.4558078581122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19648</v>
      </c>
      <c r="E727">
        <v>-1510</v>
      </c>
      <c r="F727">
        <v>21158</v>
      </c>
      <c r="G727">
        <v>196</v>
      </c>
      <c r="H727">
        <v>3170.9500157094221</v>
      </c>
      <c r="I727">
        <v>3765.4558078581122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19615</v>
      </c>
      <c r="E728">
        <v>-1551</v>
      </c>
      <c r="F728">
        <v>21165</v>
      </c>
      <c r="G728">
        <v>196</v>
      </c>
      <c r="H728">
        <v>3178.953839075964</v>
      </c>
      <c r="I728">
        <v>3776.1560307912541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19582</v>
      </c>
      <c r="E729">
        <v>-1585</v>
      </c>
      <c r="F729">
        <v>21167</v>
      </c>
      <c r="G729">
        <v>197</v>
      </c>
      <c r="H729">
        <v>3181.7055374232859</v>
      </c>
      <c r="I729">
        <v>3779.2556922553299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19549</v>
      </c>
      <c r="E730">
        <v>-1623</v>
      </c>
      <c r="F730">
        <v>21172</v>
      </c>
      <c r="G730">
        <v>197</v>
      </c>
      <c r="H730">
        <v>3187.236294080154</v>
      </c>
      <c r="I730">
        <v>3785.0163768626981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19516</v>
      </c>
      <c r="E731">
        <v>-1656</v>
      </c>
      <c r="F731">
        <v>21172</v>
      </c>
      <c r="G731">
        <v>197</v>
      </c>
      <c r="H731">
        <v>3187.236294080154</v>
      </c>
      <c r="I731">
        <v>3785.0163768626981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19483</v>
      </c>
      <c r="E732">
        <v>-1690</v>
      </c>
      <c r="F732">
        <v>21173</v>
      </c>
      <c r="G732">
        <v>197</v>
      </c>
      <c r="H732">
        <v>3187.9948246120839</v>
      </c>
      <c r="I732">
        <v>3785.869509576416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19450</v>
      </c>
      <c r="E733">
        <v>-1724</v>
      </c>
      <c r="F733">
        <v>21173</v>
      </c>
      <c r="G733">
        <v>197</v>
      </c>
      <c r="H733">
        <v>3189.5307964479821</v>
      </c>
      <c r="I733">
        <v>3787.596780752518</v>
      </c>
    </row>
    <row r="734" spans="1:9" x14ac:dyDescent="0.25">
      <c r="A734" s="1">
        <v>732</v>
      </c>
      <c r="B734">
        <v>7.0000000000000044</v>
      </c>
      <c r="C734">
        <v>0.2</v>
      </c>
      <c r="D734">
        <v>19417</v>
      </c>
      <c r="E734">
        <v>-1757</v>
      </c>
      <c r="F734">
        <v>21173</v>
      </c>
      <c r="G734">
        <v>197</v>
      </c>
      <c r="H734">
        <v>3189.5307964479821</v>
      </c>
      <c r="I734">
        <v>3787.596780752518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19384</v>
      </c>
      <c r="E735">
        <v>-1790</v>
      </c>
      <c r="F735">
        <v>21173</v>
      </c>
      <c r="G735">
        <v>197</v>
      </c>
      <c r="H735">
        <v>3189.5307964479821</v>
      </c>
      <c r="I735">
        <v>3787.596780752518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19351</v>
      </c>
      <c r="E736">
        <v>-1823</v>
      </c>
      <c r="F736">
        <v>21173</v>
      </c>
      <c r="G736">
        <v>197</v>
      </c>
      <c r="H736">
        <v>3189.5307964479821</v>
      </c>
      <c r="I736">
        <v>3787.596780752518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19318</v>
      </c>
      <c r="E737">
        <v>-1856</v>
      </c>
      <c r="F737">
        <v>21173</v>
      </c>
      <c r="G737">
        <v>197</v>
      </c>
      <c r="H737">
        <v>3189.530796447983</v>
      </c>
      <c r="I737">
        <v>3787.596780752518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19285</v>
      </c>
      <c r="E738">
        <v>-1889</v>
      </c>
      <c r="F738">
        <v>21174</v>
      </c>
      <c r="G738">
        <v>197</v>
      </c>
      <c r="H738">
        <v>3190.2739167060959</v>
      </c>
      <c r="I738">
        <v>3788.3399010106318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19252</v>
      </c>
      <c r="E739">
        <v>-1922</v>
      </c>
      <c r="F739">
        <v>21174</v>
      </c>
      <c r="G739">
        <v>197</v>
      </c>
      <c r="H739">
        <v>3190.2739167060959</v>
      </c>
      <c r="I739">
        <v>3788.3399010106318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19219</v>
      </c>
      <c r="E740">
        <v>-1955</v>
      </c>
      <c r="F740">
        <v>21174</v>
      </c>
      <c r="G740">
        <v>197</v>
      </c>
      <c r="H740">
        <v>3190.2739167060959</v>
      </c>
      <c r="I740">
        <v>3788.3399010106318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19186</v>
      </c>
      <c r="E741">
        <v>-1988</v>
      </c>
      <c r="F741">
        <v>21174</v>
      </c>
      <c r="G741">
        <v>197</v>
      </c>
      <c r="H741">
        <v>3190.2739167060959</v>
      </c>
      <c r="I741">
        <v>3788.3399010106318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19153</v>
      </c>
      <c r="E742">
        <v>-2021</v>
      </c>
      <c r="F742">
        <v>21174</v>
      </c>
      <c r="G742">
        <v>197</v>
      </c>
      <c r="H742">
        <v>3190.2739167060959</v>
      </c>
      <c r="I742">
        <v>3788.3399010106318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19120</v>
      </c>
      <c r="E743">
        <v>-2054</v>
      </c>
      <c r="F743">
        <v>21174</v>
      </c>
      <c r="G743">
        <v>197</v>
      </c>
      <c r="H743">
        <v>3190.2739167060959</v>
      </c>
      <c r="I743">
        <v>3788.3399010106318</v>
      </c>
    </row>
    <row r="744" spans="1:9" x14ac:dyDescent="0.25">
      <c r="A744" s="1">
        <v>742</v>
      </c>
      <c r="B744">
        <v>7.0000000000000044</v>
      </c>
      <c r="C744">
        <v>0.3</v>
      </c>
      <c r="D744">
        <v>19087</v>
      </c>
      <c r="E744">
        <v>-2096</v>
      </c>
      <c r="F744">
        <v>21182</v>
      </c>
      <c r="G744">
        <v>197</v>
      </c>
      <c r="H744">
        <v>3197.173609462759</v>
      </c>
      <c r="I744">
        <v>3799.892373610744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19053</v>
      </c>
      <c r="E745">
        <v>-2129</v>
      </c>
      <c r="F745">
        <v>21182</v>
      </c>
      <c r="G745">
        <v>197</v>
      </c>
      <c r="H745">
        <v>3197.173609462759</v>
      </c>
      <c r="I745">
        <v>3799.8923736107422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19020</v>
      </c>
      <c r="E746">
        <v>-2164</v>
      </c>
      <c r="F746">
        <v>21184</v>
      </c>
      <c r="G746">
        <v>197</v>
      </c>
      <c r="H746">
        <v>3199.418579233487</v>
      </c>
      <c r="I746">
        <v>3802.80711034246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18987</v>
      </c>
      <c r="E747">
        <v>-2197</v>
      </c>
      <c r="F747">
        <v>21184</v>
      </c>
      <c r="G747">
        <v>197</v>
      </c>
      <c r="H747">
        <v>3199.4185792334879</v>
      </c>
      <c r="I747">
        <v>3802.8071103424609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18954</v>
      </c>
      <c r="E748">
        <v>-2246</v>
      </c>
      <c r="F748">
        <v>21200</v>
      </c>
      <c r="G748">
        <v>197</v>
      </c>
      <c r="H748">
        <v>3215.0809502998968</v>
      </c>
      <c r="I748">
        <v>3823.865602686094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18920</v>
      </c>
      <c r="E749">
        <v>-2279</v>
      </c>
      <c r="F749">
        <v>21200</v>
      </c>
      <c r="G749">
        <v>197</v>
      </c>
      <c r="H749">
        <v>3215.0809502999</v>
      </c>
      <c r="I749">
        <v>3823.8656026860972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18887</v>
      </c>
      <c r="E750">
        <v>-2313</v>
      </c>
      <c r="F750">
        <v>21200</v>
      </c>
      <c r="G750">
        <v>197</v>
      </c>
      <c r="H750">
        <v>3215.0809502999</v>
      </c>
      <c r="I750">
        <v>3823.8656026860972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18853</v>
      </c>
      <c r="E751">
        <v>-2346</v>
      </c>
      <c r="F751">
        <v>21200</v>
      </c>
      <c r="G751">
        <v>197</v>
      </c>
      <c r="H751">
        <v>3215.08095029995</v>
      </c>
      <c r="I751">
        <v>3823.865602686164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18820</v>
      </c>
      <c r="E752">
        <v>-2380</v>
      </c>
      <c r="F752">
        <v>21200</v>
      </c>
      <c r="G752">
        <v>197</v>
      </c>
      <c r="H752">
        <v>3215.08095029995</v>
      </c>
      <c r="I752">
        <v>3823.865602686164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18787</v>
      </c>
      <c r="E753">
        <v>-2413</v>
      </c>
      <c r="F753">
        <v>21200</v>
      </c>
      <c r="G753">
        <v>197</v>
      </c>
      <c r="H753">
        <v>3215.0970156953849</v>
      </c>
      <c r="I753">
        <v>3823.883030052566</v>
      </c>
    </row>
    <row r="754" spans="1:9" x14ac:dyDescent="0.25">
      <c r="A754" s="1">
        <v>752</v>
      </c>
      <c r="B754">
        <v>7.0000000000000044</v>
      </c>
      <c r="C754">
        <v>0.4</v>
      </c>
      <c r="D754">
        <v>18753</v>
      </c>
      <c r="E754">
        <v>-2446</v>
      </c>
      <c r="F754">
        <v>21200</v>
      </c>
      <c r="G754">
        <v>197</v>
      </c>
      <c r="H754">
        <v>3215.097015695384</v>
      </c>
      <c r="I754">
        <v>3823.8830300525642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18720</v>
      </c>
      <c r="E755">
        <v>-2480</v>
      </c>
      <c r="F755">
        <v>21200</v>
      </c>
      <c r="G755">
        <v>197</v>
      </c>
      <c r="H755">
        <v>3215.0970156953849</v>
      </c>
      <c r="I755">
        <v>3823.8830300525651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18686</v>
      </c>
      <c r="E756">
        <v>-2513</v>
      </c>
      <c r="F756">
        <v>21200</v>
      </c>
      <c r="G756">
        <v>197</v>
      </c>
      <c r="H756">
        <v>3215.0970156953799</v>
      </c>
      <c r="I756">
        <v>3823.883030052561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18653</v>
      </c>
      <c r="E757">
        <v>-2547</v>
      </c>
      <c r="F757">
        <v>21200</v>
      </c>
      <c r="G757">
        <v>197</v>
      </c>
      <c r="H757">
        <v>3215.0970156953872</v>
      </c>
      <c r="I757">
        <v>3823.8830300525678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18620</v>
      </c>
      <c r="E758">
        <v>-2585</v>
      </c>
      <c r="F758">
        <v>21205</v>
      </c>
      <c r="G758">
        <v>199</v>
      </c>
      <c r="H758">
        <v>3224.9721546112569</v>
      </c>
      <c r="I758">
        <v>3833.7581689684371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18586</v>
      </c>
      <c r="E759">
        <v>-2623</v>
      </c>
      <c r="F759">
        <v>21209</v>
      </c>
      <c r="G759">
        <v>199</v>
      </c>
      <c r="H759">
        <v>3231.688692815339</v>
      </c>
      <c r="I759">
        <v>3840.4747071725192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18553</v>
      </c>
      <c r="E760">
        <v>-2663</v>
      </c>
      <c r="F760">
        <v>21215</v>
      </c>
      <c r="G760">
        <v>201</v>
      </c>
      <c r="H760">
        <v>3243.8619668163169</v>
      </c>
      <c r="I760">
        <v>3852.647981173498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18519</v>
      </c>
      <c r="E761">
        <v>-2697</v>
      </c>
      <c r="F761">
        <v>21215</v>
      </c>
      <c r="G761">
        <v>201</v>
      </c>
      <c r="H761">
        <v>3243.8619668163178</v>
      </c>
      <c r="I761">
        <v>3852.647981173498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18488</v>
      </c>
      <c r="E762">
        <v>-2722</v>
      </c>
      <c r="F762">
        <v>21210</v>
      </c>
      <c r="G762">
        <v>197</v>
      </c>
      <c r="H762">
        <v>3220.1837444118628</v>
      </c>
      <c r="I762">
        <v>3828.969758769043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18481</v>
      </c>
      <c r="E763">
        <v>-2742</v>
      </c>
      <c r="F763">
        <v>21223</v>
      </c>
      <c r="G763">
        <v>195</v>
      </c>
      <c r="H763">
        <v>3167.1937718780969</v>
      </c>
      <c r="I763">
        <v>3809.4190628450478</v>
      </c>
    </row>
    <row r="764" spans="1:9" x14ac:dyDescent="0.25">
      <c r="A764" s="1">
        <v>762</v>
      </c>
      <c r="B764">
        <v>7.0000000000000044</v>
      </c>
      <c r="C764">
        <v>0.5</v>
      </c>
      <c r="D764">
        <v>18489</v>
      </c>
      <c r="E764">
        <v>-2753</v>
      </c>
      <c r="F764">
        <v>21243</v>
      </c>
      <c r="G764">
        <v>195</v>
      </c>
      <c r="H764">
        <v>3107.2665469626081</v>
      </c>
      <c r="I764">
        <v>3767.5188974439629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18546</v>
      </c>
      <c r="E765">
        <v>-2782</v>
      </c>
      <c r="F765">
        <v>21328</v>
      </c>
      <c r="G765">
        <v>195</v>
      </c>
      <c r="H765">
        <v>3073.0282809203859</v>
      </c>
      <c r="I765">
        <v>3733.9806808621552</v>
      </c>
    </row>
    <row r="766" spans="1:9" x14ac:dyDescent="0.25">
      <c r="A766" s="1">
        <v>764</v>
      </c>
      <c r="B766">
        <v>7.0000000000000044</v>
      </c>
      <c r="C766">
        <v>0.52</v>
      </c>
      <c r="D766">
        <v>21838</v>
      </c>
      <c r="E766">
        <v>0</v>
      </c>
      <c r="F766">
        <v>21838</v>
      </c>
      <c r="G766">
        <v>0</v>
      </c>
      <c r="H766">
        <v>0</v>
      </c>
      <c r="I766">
        <v>3341.6360167041789</v>
      </c>
    </row>
    <row r="767" spans="1:9" x14ac:dyDescent="0.25">
      <c r="A767" s="1">
        <v>765</v>
      </c>
      <c r="B767">
        <v>7.100000000000005</v>
      </c>
      <c r="C767">
        <v>0</v>
      </c>
      <c r="D767">
        <v>20142</v>
      </c>
      <c r="E767">
        <v>-1083</v>
      </c>
      <c r="F767">
        <v>21225</v>
      </c>
      <c r="G767">
        <v>192</v>
      </c>
      <c r="H767">
        <v>3111.2314217279682</v>
      </c>
      <c r="I767">
        <v>3704.2678886611129</v>
      </c>
    </row>
    <row r="768" spans="1:9" x14ac:dyDescent="0.25">
      <c r="A768" s="1">
        <v>766</v>
      </c>
      <c r="B768">
        <v>7.100000000000005</v>
      </c>
      <c r="C768">
        <v>0.01</v>
      </c>
      <c r="D768">
        <v>20110</v>
      </c>
      <c r="E768">
        <v>-1117</v>
      </c>
      <c r="F768">
        <v>21227</v>
      </c>
      <c r="G768">
        <v>193</v>
      </c>
      <c r="H768">
        <v>3116.2935619751579</v>
      </c>
      <c r="I768">
        <v>3709.6475313226651</v>
      </c>
    </row>
    <row r="769" spans="1:9" x14ac:dyDescent="0.25">
      <c r="A769" s="1">
        <v>767</v>
      </c>
      <c r="B769">
        <v>7.100000000000005</v>
      </c>
      <c r="C769">
        <v>0.02</v>
      </c>
      <c r="D769">
        <v>20077</v>
      </c>
      <c r="E769">
        <v>-1158</v>
      </c>
      <c r="F769">
        <v>21235</v>
      </c>
      <c r="G769">
        <v>193</v>
      </c>
      <c r="H769">
        <v>3128.073412958568</v>
      </c>
      <c r="I769">
        <v>3721.4273823060748</v>
      </c>
    </row>
    <row r="770" spans="1:9" x14ac:dyDescent="0.25">
      <c r="A770" s="1">
        <v>768</v>
      </c>
      <c r="B770">
        <v>7.100000000000005</v>
      </c>
      <c r="C770">
        <v>0.03</v>
      </c>
      <c r="D770">
        <v>20044</v>
      </c>
      <c r="E770">
        <v>-1191</v>
      </c>
      <c r="F770">
        <v>21235</v>
      </c>
      <c r="G770">
        <v>193</v>
      </c>
      <c r="H770">
        <v>3127.8324126616012</v>
      </c>
      <c r="I770">
        <v>3719.4947242353801</v>
      </c>
    </row>
    <row r="771" spans="1:9" x14ac:dyDescent="0.25">
      <c r="A771" s="1">
        <v>769</v>
      </c>
      <c r="B771">
        <v>7.100000000000005</v>
      </c>
      <c r="C771">
        <v>0.04</v>
      </c>
      <c r="D771">
        <v>20011</v>
      </c>
      <c r="E771">
        <v>-1225</v>
      </c>
      <c r="F771">
        <v>21235</v>
      </c>
      <c r="G771">
        <v>193</v>
      </c>
      <c r="H771">
        <v>3128.8248086575309</v>
      </c>
      <c r="I771">
        <v>3722.225454257406</v>
      </c>
    </row>
    <row r="772" spans="1:9" x14ac:dyDescent="0.25">
      <c r="A772" s="1">
        <v>770</v>
      </c>
      <c r="B772">
        <v>7.100000000000005</v>
      </c>
      <c r="C772">
        <v>0.05</v>
      </c>
      <c r="D772">
        <v>19978</v>
      </c>
      <c r="E772">
        <v>-1261</v>
      </c>
      <c r="F772">
        <v>21239</v>
      </c>
      <c r="G772">
        <v>193</v>
      </c>
      <c r="H772">
        <v>3137.1087868222012</v>
      </c>
      <c r="I772">
        <v>3730.7264582471571</v>
      </c>
    </row>
    <row r="773" spans="1:9" x14ac:dyDescent="0.25">
      <c r="A773" s="1">
        <v>771</v>
      </c>
      <c r="B773">
        <v>7.100000000000005</v>
      </c>
      <c r="C773">
        <v>0.06</v>
      </c>
      <c r="D773">
        <v>19945</v>
      </c>
      <c r="E773">
        <v>-1294</v>
      </c>
      <c r="F773">
        <v>21239</v>
      </c>
      <c r="G773">
        <v>193</v>
      </c>
      <c r="H773">
        <v>3137.1087868222012</v>
      </c>
      <c r="I773">
        <v>3730.7264582471571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19911</v>
      </c>
      <c r="E774">
        <v>-1327</v>
      </c>
      <c r="F774">
        <v>21239</v>
      </c>
      <c r="G774">
        <v>193</v>
      </c>
      <c r="H774">
        <v>3137.1087868222012</v>
      </c>
      <c r="I774">
        <v>3730.7264582471571</v>
      </c>
    </row>
    <row r="775" spans="1:9" x14ac:dyDescent="0.25">
      <c r="A775" s="1">
        <v>773</v>
      </c>
      <c r="B775">
        <v>7.100000000000005</v>
      </c>
      <c r="C775">
        <v>0.08</v>
      </c>
      <c r="D775">
        <v>19878</v>
      </c>
      <c r="E775">
        <v>-1369</v>
      </c>
      <c r="F775">
        <v>21247</v>
      </c>
      <c r="G775">
        <v>195</v>
      </c>
      <c r="H775">
        <v>3158.619940726589</v>
      </c>
      <c r="I775">
        <v>3752.0558908927242</v>
      </c>
    </row>
    <row r="776" spans="1:9" x14ac:dyDescent="0.25">
      <c r="A776" s="1">
        <v>774</v>
      </c>
      <c r="B776">
        <v>7.100000000000005</v>
      </c>
      <c r="C776">
        <v>0.09</v>
      </c>
      <c r="D776">
        <v>19845</v>
      </c>
      <c r="E776">
        <v>-1405</v>
      </c>
      <c r="F776">
        <v>21250</v>
      </c>
      <c r="G776">
        <v>196</v>
      </c>
      <c r="H776">
        <v>3166.1750453778118</v>
      </c>
      <c r="I776">
        <v>3760.2594392525971</v>
      </c>
    </row>
    <row r="777" spans="1:9" x14ac:dyDescent="0.25">
      <c r="A777" s="1">
        <v>775</v>
      </c>
      <c r="B777">
        <v>7.100000000000005</v>
      </c>
      <c r="C777">
        <v>0.1</v>
      </c>
      <c r="D777">
        <v>19812</v>
      </c>
      <c r="E777">
        <v>-1439</v>
      </c>
      <c r="F777">
        <v>21250</v>
      </c>
      <c r="G777">
        <v>196</v>
      </c>
      <c r="H777">
        <v>3166.1750453778118</v>
      </c>
      <c r="I777">
        <v>3760.2594392525962</v>
      </c>
    </row>
    <row r="778" spans="1:9" x14ac:dyDescent="0.25">
      <c r="A778" s="1">
        <v>776</v>
      </c>
      <c r="B778">
        <v>7.100000000000005</v>
      </c>
      <c r="C778">
        <v>0.11</v>
      </c>
      <c r="D778">
        <v>19778</v>
      </c>
      <c r="E778">
        <v>-1472</v>
      </c>
      <c r="F778">
        <v>21250</v>
      </c>
      <c r="G778">
        <v>196</v>
      </c>
      <c r="H778">
        <v>3166.1750453778109</v>
      </c>
      <c r="I778">
        <v>3760.2594392525971</v>
      </c>
    </row>
    <row r="779" spans="1:9" x14ac:dyDescent="0.25">
      <c r="A779" s="1">
        <v>777</v>
      </c>
      <c r="B779">
        <v>7.100000000000005</v>
      </c>
      <c r="C779">
        <v>0.12</v>
      </c>
      <c r="D779">
        <v>19745</v>
      </c>
      <c r="E779">
        <v>-1506</v>
      </c>
      <c r="F779">
        <v>21251</v>
      </c>
      <c r="G779">
        <v>196</v>
      </c>
      <c r="H779">
        <v>3166.9988190764211</v>
      </c>
      <c r="I779">
        <v>3761.1301863348358</v>
      </c>
    </row>
    <row r="780" spans="1:9" x14ac:dyDescent="0.25">
      <c r="A780" s="1">
        <v>778</v>
      </c>
      <c r="B780">
        <v>7.100000000000005</v>
      </c>
      <c r="C780">
        <v>0.13</v>
      </c>
      <c r="D780">
        <v>19711</v>
      </c>
      <c r="E780">
        <v>-1541</v>
      </c>
      <c r="F780">
        <v>21253</v>
      </c>
      <c r="G780">
        <v>196</v>
      </c>
      <c r="H780">
        <v>3170.9500157094249</v>
      </c>
      <c r="I780">
        <v>3765.4558078581149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19678</v>
      </c>
      <c r="E781">
        <v>-1575</v>
      </c>
      <c r="F781">
        <v>21253</v>
      </c>
      <c r="G781">
        <v>196</v>
      </c>
      <c r="H781">
        <v>3170.9500157094249</v>
      </c>
      <c r="I781">
        <v>3765.4558078581149</v>
      </c>
    </row>
    <row r="782" spans="1:9" x14ac:dyDescent="0.25">
      <c r="A782" s="1">
        <v>780</v>
      </c>
      <c r="B782">
        <v>7.100000000000005</v>
      </c>
      <c r="C782">
        <v>0.15</v>
      </c>
      <c r="D782">
        <v>19645</v>
      </c>
      <c r="E782">
        <v>-1608</v>
      </c>
      <c r="F782">
        <v>21253</v>
      </c>
      <c r="G782">
        <v>196</v>
      </c>
      <c r="H782">
        <v>3170.9500157094212</v>
      </c>
      <c r="I782">
        <v>3765.4558078581108</v>
      </c>
    </row>
    <row r="783" spans="1:9" x14ac:dyDescent="0.25">
      <c r="A783" s="1">
        <v>781</v>
      </c>
      <c r="B783">
        <v>7.100000000000005</v>
      </c>
      <c r="C783">
        <v>0.16</v>
      </c>
      <c r="D783">
        <v>19611</v>
      </c>
      <c r="E783">
        <v>-1650</v>
      </c>
      <c r="F783">
        <v>21261</v>
      </c>
      <c r="G783">
        <v>196</v>
      </c>
      <c r="H783">
        <v>3178.9538390759649</v>
      </c>
      <c r="I783">
        <v>3776.1560307912559</v>
      </c>
    </row>
    <row r="784" spans="1:9" x14ac:dyDescent="0.25">
      <c r="A784" s="1">
        <v>782</v>
      </c>
      <c r="B784">
        <v>7.100000000000005</v>
      </c>
      <c r="C784">
        <v>0.17</v>
      </c>
      <c r="D784">
        <v>19578</v>
      </c>
      <c r="E784">
        <v>-1685</v>
      </c>
      <c r="F784">
        <v>21262</v>
      </c>
      <c r="G784">
        <v>197</v>
      </c>
      <c r="H784">
        <v>3182.0806647622621</v>
      </c>
      <c r="I784">
        <v>3779.677822754787</v>
      </c>
    </row>
    <row r="785" spans="1:9" x14ac:dyDescent="0.25">
      <c r="A785" s="1">
        <v>783</v>
      </c>
      <c r="B785">
        <v>7.100000000000005</v>
      </c>
      <c r="C785">
        <v>0.18</v>
      </c>
      <c r="D785">
        <v>19544</v>
      </c>
      <c r="E785">
        <v>-1724</v>
      </c>
      <c r="F785">
        <v>21268</v>
      </c>
      <c r="G785">
        <v>197</v>
      </c>
      <c r="H785">
        <v>3187.2362940801549</v>
      </c>
      <c r="I785">
        <v>3785.016376862699</v>
      </c>
    </row>
    <row r="786" spans="1:9" x14ac:dyDescent="0.25">
      <c r="A786" s="1">
        <v>784</v>
      </c>
      <c r="B786">
        <v>7.100000000000005</v>
      </c>
      <c r="C786">
        <v>0.19</v>
      </c>
      <c r="D786">
        <v>19510</v>
      </c>
      <c r="E786">
        <v>-1758</v>
      </c>
      <c r="F786">
        <v>21268</v>
      </c>
      <c r="G786">
        <v>197</v>
      </c>
      <c r="H786">
        <v>3187.2362940801549</v>
      </c>
      <c r="I786">
        <v>3785.016376862699</v>
      </c>
    </row>
    <row r="787" spans="1:9" x14ac:dyDescent="0.25">
      <c r="A787" s="1">
        <v>785</v>
      </c>
      <c r="B787">
        <v>7.100000000000005</v>
      </c>
      <c r="C787">
        <v>0.2</v>
      </c>
      <c r="D787">
        <v>19477</v>
      </c>
      <c r="E787">
        <v>-1792</v>
      </c>
      <c r="F787">
        <v>21269</v>
      </c>
      <c r="G787">
        <v>197</v>
      </c>
      <c r="H787">
        <v>3188.859398862227</v>
      </c>
      <c r="I787">
        <v>3786.841801497862</v>
      </c>
    </row>
    <row r="788" spans="1:9" x14ac:dyDescent="0.25">
      <c r="A788" s="1">
        <v>786</v>
      </c>
      <c r="B788">
        <v>7.100000000000005</v>
      </c>
      <c r="C788">
        <v>0.21</v>
      </c>
      <c r="D788">
        <v>19443</v>
      </c>
      <c r="E788">
        <v>-1826</v>
      </c>
      <c r="F788">
        <v>21269</v>
      </c>
      <c r="G788">
        <v>197</v>
      </c>
      <c r="H788">
        <v>3189.5307964479821</v>
      </c>
      <c r="I788">
        <v>3787.596780752518</v>
      </c>
    </row>
    <row r="789" spans="1:9" x14ac:dyDescent="0.25">
      <c r="A789" s="1">
        <v>787</v>
      </c>
      <c r="B789">
        <v>7.100000000000005</v>
      </c>
      <c r="C789">
        <v>0.22</v>
      </c>
      <c r="D789">
        <v>19409</v>
      </c>
      <c r="E789">
        <v>-1860</v>
      </c>
      <c r="F789">
        <v>21269</v>
      </c>
      <c r="G789">
        <v>197</v>
      </c>
      <c r="H789">
        <v>3189.530796447983</v>
      </c>
      <c r="I789">
        <v>3787.596780752518</v>
      </c>
    </row>
    <row r="790" spans="1:9" x14ac:dyDescent="0.25">
      <c r="A790" s="1">
        <v>788</v>
      </c>
      <c r="B790">
        <v>7.100000000000005</v>
      </c>
      <c r="C790">
        <v>0.23</v>
      </c>
      <c r="D790">
        <v>19375</v>
      </c>
      <c r="E790">
        <v>-1894</v>
      </c>
      <c r="F790">
        <v>21269</v>
      </c>
      <c r="G790">
        <v>197</v>
      </c>
      <c r="H790">
        <v>3189.5307964479821</v>
      </c>
      <c r="I790">
        <v>3787.596780752518</v>
      </c>
    </row>
    <row r="791" spans="1:9" x14ac:dyDescent="0.25">
      <c r="A791" s="1">
        <v>789</v>
      </c>
      <c r="B791">
        <v>7.100000000000005</v>
      </c>
      <c r="C791">
        <v>0.24</v>
      </c>
      <c r="D791">
        <v>19342</v>
      </c>
      <c r="E791">
        <v>-1927</v>
      </c>
      <c r="F791">
        <v>21269</v>
      </c>
      <c r="G791">
        <v>197</v>
      </c>
      <c r="H791">
        <v>3189.5307964479821</v>
      </c>
      <c r="I791">
        <v>3787.596780752518</v>
      </c>
    </row>
    <row r="792" spans="1:9" x14ac:dyDescent="0.25">
      <c r="A792" s="1">
        <v>790</v>
      </c>
      <c r="B792">
        <v>7.100000000000005</v>
      </c>
      <c r="C792">
        <v>0.25</v>
      </c>
      <c r="D792">
        <v>19308</v>
      </c>
      <c r="E792">
        <v>-1962</v>
      </c>
      <c r="F792">
        <v>21269</v>
      </c>
      <c r="G792">
        <v>197</v>
      </c>
      <c r="H792">
        <v>3190.2739167060931</v>
      </c>
      <c r="I792">
        <v>3788.33990101063</v>
      </c>
    </row>
    <row r="793" spans="1:9" x14ac:dyDescent="0.25">
      <c r="A793" s="1">
        <v>791</v>
      </c>
      <c r="B793">
        <v>7.100000000000005</v>
      </c>
      <c r="C793">
        <v>0.26</v>
      </c>
      <c r="D793">
        <v>19274</v>
      </c>
      <c r="E793">
        <v>-1995</v>
      </c>
      <c r="F793">
        <v>21269</v>
      </c>
      <c r="G793">
        <v>197</v>
      </c>
      <c r="H793">
        <v>3190.2739167060959</v>
      </c>
      <c r="I793">
        <v>3788.3399010106332</v>
      </c>
    </row>
    <row r="794" spans="1:9" x14ac:dyDescent="0.25">
      <c r="A794" s="1">
        <v>792</v>
      </c>
      <c r="B794">
        <v>7.100000000000005</v>
      </c>
      <c r="C794">
        <v>0.27</v>
      </c>
      <c r="D794">
        <v>19240</v>
      </c>
      <c r="E794">
        <v>-2029</v>
      </c>
      <c r="F794">
        <v>21269</v>
      </c>
      <c r="G794">
        <v>197</v>
      </c>
      <c r="H794">
        <v>3190.273916706095</v>
      </c>
      <c r="I794">
        <v>3788.3399010106309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19207</v>
      </c>
      <c r="E795">
        <v>-2063</v>
      </c>
      <c r="F795">
        <v>21269</v>
      </c>
      <c r="G795">
        <v>197</v>
      </c>
      <c r="H795">
        <v>3190.2739167060959</v>
      </c>
      <c r="I795">
        <v>3788.3399010106318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19173</v>
      </c>
      <c r="E796">
        <v>-2096</v>
      </c>
      <c r="F796">
        <v>21269</v>
      </c>
      <c r="G796">
        <v>197</v>
      </c>
      <c r="H796">
        <v>3190.273916706095</v>
      </c>
      <c r="I796">
        <v>3788.3399010106318</v>
      </c>
    </row>
    <row r="797" spans="1:9" x14ac:dyDescent="0.25">
      <c r="A797" s="1">
        <v>795</v>
      </c>
      <c r="B797">
        <v>7.100000000000005</v>
      </c>
      <c r="C797">
        <v>0.3</v>
      </c>
      <c r="D797">
        <v>19139</v>
      </c>
      <c r="E797">
        <v>-2130</v>
      </c>
      <c r="F797">
        <v>21269</v>
      </c>
      <c r="G797">
        <v>197</v>
      </c>
      <c r="H797">
        <v>3190.273916706095</v>
      </c>
      <c r="I797">
        <v>3788.3399010106309</v>
      </c>
    </row>
    <row r="798" spans="1:9" x14ac:dyDescent="0.25">
      <c r="A798" s="1">
        <v>796</v>
      </c>
      <c r="B798">
        <v>7.100000000000005</v>
      </c>
      <c r="C798">
        <v>0.31</v>
      </c>
      <c r="D798">
        <v>19106</v>
      </c>
      <c r="E798">
        <v>-2164</v>
      </c>
      <c r="F798">
        <v>21269</v>
      </c>
      <c r="G798">
        <v>197</v>
      </c>
      <c r="H798">
        <v>3190.273916706095</v>
      </c>
      <c r="I798">
        <v>3788.3399010106318</v>
      </c>
    </row>
    <row r="799" spans="1:9" x14ac:dyDescent="0.25">
      <c r="A799" s="1">
        <v>797</v>
      </c>
      <c r="B799">
        <v>7.100000000000005</v>
      </c>
      <c r="C799">
        <v>0.32</v>
      </c>
      <c r="D799">
        <v>19072</v>
      </c>
      <c r="E799">
        <v>-2207</v>
      </c>
      <c r="F799">
        <v>21278</v>
      </c>
      <c r="G799">
        <v>197</v>
      </c>
      <c r="H799">
        <v>3197.1736094627609</v>
      </c>
      <c r="I799">
        <v>3799.892373610744</v>
      </c>
    </row>
    <row r="800" spans="1:9" x14ac:dyDescent="0.25">
      <c r="A800" s="1">
        <v>798</v>
      </c>
      <c r="B800">
        <v>7.100000000000005</v>
      </c>
      <c r="C800">
        <v>0.33</v>
      </c>
      <c r="D800">
        <v>19038</v>
      </c>
      <c r="E800">
        <v>-2241</v>
      </c>
      <c r="F800">
        <v>21279</v>
      </c>
      <c r="G800">
        <v>197</v>
      </c>
      <c r="H800">
        <v>3197.4796385291902</v>
      </c>
      <c r="I800">
        <v>3800.1984026771729</v>
      </c>
    </row>
    <row r="801" spans="1:9" x14ac:dyDescent="0.25">
      <c r="A801" s="1">
        <v>799</v>
      </c>
      <c r="B801">
        <v>7.100000000000005</v>
      </c>
      <c r="C801">
        <v>0.34</v>
      </c>
      <c r="D801">
        <v>19004</v>
      </c>
      <c r="E801">
        <v>-2276</v>
      </c>
      <c r="F801">
        <v>21281</v>
      </c>
      <c r="G801">
        <v>197</v>
      </c>
      <c r="H801">
        <v>3199.4185792334879</v>
      </c>
      <c r="I801">
        <v>3802.8071103424609</v>
      </c>
    </row>
    <row r="802" spans="1:9" x14ac:dyDescent="0.25">
      <c r="A802" s="1">
        <v>800</v>
      </c>
      <c r="B802">
        <v>7.100000000000005</v>
      </c>
      <c r="C802">
        <v>0.35</v>
      </c>
      <c r="D802">
        <v>18970</v>
      </c>
      <c r="E802">
        <v>-2318</v>
      </c>
      <c r="F802">
        <v>21288</v>
      </c>
      <c r="G802">
        <v>197</v>
      </c>
      <c r="H802">
        <v>3207.217716377429</v>
      </c>
      <c r="I802">
        <v>3813.2972365930282</v>
      </c>
    </row>
    <row r="803" spans="1:9" x14ac:dyDescent="0.25">
      <c r="A803" s="1">
        <v>801</v>
      </c>
      <c r="B803">
        <v>7.100000000000005</v>
      </c>
      <c r="C803">
        <v>0.36</v>
      </c>
      <c r="D803">
        <v>18936</v>
      </c>
      <c r="E803">
        <v>-2356</v>
      </c>
      <c r="F803">
        <v>21293</v>
      </c>
      <c r="G803">
        <v>197</v>
      </c>
      <c r="H803">
        <v>3211.4448254377639</v>
      </c>
      <c r="I803">
        <v>3818.9818858128192</v>
      </c>
    </row>
    <row r="804" spans="1:9" x14ac:dyDescent="0.25">
      <c r="A804" s="1">
        <v>802</v>
      </c>
      <c r="B804">
        <v>7.100000000000005</v>
      </c>
      <c r="C804">
        <v>0.37</v>
      </c>
      <c r="D804">
        <v>18902</v>
      </c>
      <c r="E804">
        <v>-2391</v>
      </c>
      <c r="F804">
        <v>21293</v>
      </c>
      <c r="G804">
        <v>197</v>
      </c>
      <c r="H804">
        <v>3211.4448254377639</v>
      </c>
      <c r="I804">
        <v>3818.9818858128178</v>
      </c>
    </row>
    <row r="805" spans="1:9" x14ac:dyDescent="0.25">
      <c r="A805" s="1">
        <v>803</v>
      </c>
      <c r="B805">
        <v>7.100000000000005</v>
      </c>
      <c r="C805">
        <v>0.38</v>
      </c>
      <c r="D805">
        <v>18868</v>
      </c>
      <c r="E805">
        <v>-2425</v>
      </c>
      <c r="F805">
        <v>21293</v>
      </c>
      <c r="G805">
        <v>197</v>
      </c>
      <c r="H805">
        <v>3211.444825437763</v>
      </c>
      <c r="I805">
        <v>3818.9818858128169</v>
      </c>
    </row>
    <row r="806" spans="1:9" x14ac:dyDescent="0.25">
      <c r="A806" s="1">
        <v>804</v>
      </c>
      <c r="B806">
        <v>7.100000000000005</v>
      </c>
      <c r="C806">
        <v>0.39</v>
      </c>
      <c r="D806">
        <v>18834</v>
      </c>
      <c r="E806">
        <v>-2459</v>
      </c>
      <c r="F806">
        <v>21293</v>
      </c>
      <c r="G806">
        <v>197</v>
      </c>
      <c r="H806">
        <v>3211.4448254377639</v>
      </c>
      <c r="I806">
        <v>3818.9818858128178</v>
      </c>
    </row>
    <row r="807" spans="1:9" x14ac:dyDescent="0.25">
      <c r="A807" s="1">
        <v>805</v>
      </c>
      <c r="B807">
        <v>7.100000000000005</v>
      </c>
      <c r="C807">
        <v>0.4</v>
      </c>
      <c r="D807">
        <v>18800</v>
      </c>
      <c r="E807">
        <v>-2494</v>
      </c>
      <c r="F807">
        <v>21294</v>
      </c>
      <c r="G807">
        <v>197</v>
      </c>
      <c r="H807">
        <v>3213.2859645575709</v>
      </c>
      <c r="I807">
        <v>3820.9791106050802</v>
      </c>
    </row>
    <row r="808" spans="1:9" x14ac:dyDescent="0.25">
      <c r="A808" s="1">
        <v>806</v>
      </c>
      <c r="B808">
        <v>7.100000000000005</v>
      </c>
      <c r="C808">
        <v>0.41</v>
      </c>
      <c r="D808">
        <v>18766</v>
      </c>
      <c r="E808">
        <v>-2528</v>
      </c>
      <c r="F808">
        <v>21294</v>
      </c>
      <c r="G808">
        <v>197</v>
      </c>
      <c r="H808">
        <v>3213.2859645575732</v>
      </c>
      <c r="I808">
        <v>3820.979110605082</v>
      </c>
    </row>
    <row r="809" spans="1:9" x14ac:dyDescent="0.25">
      <c r="A809" s="1">
        <v>807</v>
      </c>
      <c r="B809">
        <v>7.100000000000005</v>
      </c>
      <c r="C809">
        <v>0.42</v>
      </c>
      <c r="D809">
        <v>18732</v>
      </c>
      <c r="E809">
        <v>-2562</v>
      </c>
      <c r="F809">
        <v>21294</v>
      </c>
      <c r="G809">
        <v>197</v>
      </c>
      <c r="H809">
        <v>3213.28596455757</v>
      </c>
      <c r="I809">
        <v>3820.9791106050789</v>
      </c>
    </row>
    <row r="810" spans="1:9" x14ac:dyDescent="0.25">
      <c r="A810" s="1">
        <v>808</v>
      </c>
      <c r="B810">
        <v>7.100000000000005</v>
      </c>
      <c r="C810">
        <v>0.43</v>
      </c>
      <c r="D810">
        <v>18698</v>
      </c>
      <c r="E810">
        <v>-2596</v>
      </c>
      <c r="F810">
        <v>21294</v>
      </c>
      <c r="G810">
        <v>197</v>
      </c>
      <c r="H810">
        <v>3213.28596455757</v>
      </c>
      <c r="I810">
        <v>3820.9791106050789</v>
      </c>
    </row>
    <row r="811" spans="1:9" x14ac:dyDescent="0.25">
      <c r="A811" s="1">
        <v>809</v>
      </c>
      <c r="B811">
        <v>7.100000000000005</v>
      </c>
      <c r="C811">
        <v>0.44</v>
      </c>
      <c r="D811">
        <v>18664</v>
      </c>
      <c r="E811">
        <v>-2630</v>
      </c>
      <c r="F811">
        <v>21294</v>
      </c>
      <c r="G811">
        <v>197</v>
      </c>
      <c r="H811">
        <v>3213.2859645575681</v>
      </c>
      <c r="I811">
        <v>3820.9791106050752</v>
      </c>
    </row>
    <row r="812" spans="1:9" x14ac:dyDescent="0.25">
      <c r="A812" s="1">
        <v>810</v>
      </c>
      <c r="B812">
        <v>7.100000000000005</v>
      </c>
      <c r="C812">
        <v>0.45</v>
      </c>
      <c r="D812">
        <v>18630</v>
      </c>
      <c r="E812">
        <v>-2664</v>
      </c>
      <c r="F812">
        <v>21294</v>
      </c>
      <c r="G812">
        <v>197</v>
      </c>
      <c r="H812">
        <v>3213.2859645575709</v>
      </c>
      <c r="I812">
        <v>3820.9791106050802</v>
      </c>
    </row>
    <row r="813" spans="1:9" x14ac:dyDescent="0.25">
      <c r="A813" s="1">
        <v>811</v>
      </c>
      <c r="B813">
        <v>7.100000000000005</v>
      </c>
      <c r="C813">
        <v>0.46</v>
      </c>
      <c r="D813">
        <v>18595</v>
      </c>
      <c r="E813">
        <v>-2709</v>
      </c>
      <c r="F813">
        <v>21305</v>
      </c>
      <c r="G813">
        <v>199</v>
      </c>
      <c r="H813">
        <v>3229.6444251247308</v>
      </c>
      <c r="I813">
        <v>3838.4304394819101</v>
      </c>
    </row>
    <row r="814" spans="1:9" x14ac:dyDescent="0.25">
      <c r="A814" s="1">
        <v>812</v>
      </c>
      <c r="B814">
        <v>7.100000000000005</v>
      </c>
      <c r="C814">
        <v>0.47</v>
      </c>
      <c r="D814">
        <v>18561</v>
      </c>
      <c r="E814">
        <v>-2749</v>
      </c>
      <c r="F814">
        <v>21310</v>
      </c>
      <c r="G814">
        <v>200</v>
      </c>
      <c r="H814">
        <v>3239.3334504926238</v>
      </c>
      <c r="I814">
        <v>3848.1194648498031</v>
      </c>
    </row>
    <row r="815" spans="1:9" x14ac:dyDescent="0.25">
      <c r="A815" s="1">
        <v>813</v>
      </c>
      <c r="B815">
        <v>7.100000000000005</v>
      </c>
      <c r="C815">
        <v>0.48</v>
      </c>
      <c r="D815">
        <v>18527</v>
      </c>
      <c r="E815">
        <v>-2785</v>
      </c>
      <c r="F815">
        <v>21312</v>
      </c>
      <c r="G815">
        <v>201</v>
      </c>
      <c r="H815">
        <v>3243.322056329117</v>
      </c>
      <c r="I815">
        <v>3852.1080706862972</v>
      </c>
    </row>
    <row r="816" spans="1:9" x14ac:dyDescent="0.25">
      <c r="A816" s="1">
        <v>814</v>
      </c>
      <c r="B816">
        <v>7.100000000000005</v>
      </c>
      <c r="C816">
        <v>0.49</v>
      </c>
      <c r="D816">
        <v>18493</v>
      </c>
      <c r="E816">
        <v>-2808</v>
      </c>
      <c r="F816">
        <v>21301</v>
      </c>
      <c r="G816">
        <v>199</v>
      </c>
      <c r="H816">
        <v>3223.9037249475518</v>
      </c>
      <c r="I816">
        <v>3832.689739304732</v>
      </c>
    </row>
    <row r="817" spans="1:9" x14ac:dyDescent="0.25">
      <c r="A817" s="1">
        <v>815</v>
      </c>
      <c r="B817">
        <v>7.100000000000005</v>
      </c>
      <c r="C817">
        <v>0.5</v>
      </c>
      <c r="D817">
        <v>18479</v>
      </c>
      <c r="E817">
        <v>-2846</v>
      </c>
      <c r="F817">
        <v>21324</v>
      </c>
      <c r="G817">
        <v>196</v>
      </c>
      <c r="H817">
        <v>3193.0454989909158</v>
      </c>
      <c r="I817">
        <v>3821.9360866527209</v>
      </c>
    </row>
    <row r="818" spans="1:9" x14ac:dyDescent="0.25">
      <c r="A818" s="1">
        <v>816</v>
      </c>
      <c r="B818">
        <v>7.100000000000005</v>
      </c>
      <c r="C818">
        <v>0.51</v>
      </c>
      <c r="D818">
        <v>18482</v>
      </c>
      <c r="E818">
        <v>-2852</v>
      </c>
      <c r="F818">
        <v>21334</v>
      </c>
      <c r="G818">
        <v>195</v>
      </c>
      <c r="H818">
        <v>3125.849722684366</v>
      </c>
      <c r="I818">
        <v>3786.1020731658432</v>
      </c>
    </row>
    <row r="819" spans="1:9" x14ac:dyDescent="0.25">
      <c r="A819" s="1">
        <v>817</v>
      </c>
      <c r="B819">
        <v>7.100000000000005</v>
      </c>
      <c r="C819">
        <v>0.52</v>
      </c>
      <c r="D819">
        <v>18517</v>
      </c>
      <c r="E819">
        <v>-2845</v>
      </c>
      <c r="F819">
        <v>21362</v>
      </c>
      <c r="G819">
        <v>195</v>
      </c>
      <c r="H819">
        <v>3054.136126900245</v>
      </c>
      <c r="I819">
        <v>3715.0885268420138</v>
      </c>
    </row>
    <row r="820" spans="1:9" x14ac:dyDescent="0.25">
      <c r="A820" s="1">
        <v>818</v>
      </c>
      <c r="B820">
        <v>7.100000000000005</v>
      </c>
      <c r="C820">
        <v>0.53</v>
      </c>
      <c r="D820">
        <v>21838</v>
      </c>
      <c r="E820">
        <v>0</v>
      </c>
      <c r="F820">
        <v>21838</v>
      </c>
      <c r="G820">
        <v>0</v>
      </c>
      <c r="H820">
        <v>0</v>
      </c>
      <c r="I820">
        <v>3341.6360167041789</v>
      </c>
    </row>
    <row r="821" spans="1:9" x14ac:dyDescent="0.25">
      <c r="A821" s="1">
        <v>819</v>
      </c>
      <c r="B821">
        <v>7.2000000000000064</v>
      </c>
      <c r="C821">
        <v>0</v>
      </c>
      <c r="D821">
        <v>20213</v>
      </c>
      <c r="E821">
        <v>-1104</v>
      </c>
      <c r="F821">
        <v>21318</v>
      </c>
      <c r="G821">
        <v>192</v>
      </c>
      <c r="H821">
        <v>3110.4068519599409</v>
      </c>
      <c r="I821">
        <v>3703.4482032344349</v>
      </c>
    </row>
    <row r="822" spans="1:9" x14ac:dyDescent="0.25">
      <c r="A822" s="1">
        <v>820</v>
      </c>
      <c r="B822">
        <v>7.2000000000000064</v>
      </c>
      <c r="C822">
        <v>0.01</v>
      </c>
      <c r="D822">
        <v>20180</v>
      </c>
      <c r="E822">
        <v>-1137</v>
      </c>
      <c r="F822">
        <v>21318</v>
      </c>
      <c r="G822">
        <v>192</v>
      </c>
      <c r="H822">
        <v>3110.4068519602411</v>
      </c>
      <c r="I822">
        <v>3703.4482032347319</v>
      </c>
    </row>
    <row r="823" spans="1:9" x14ac:dyDescent="0.25">
      <c r="A823" s="1">
        <v>821</v>
      </c>
      <c r="B823">
        <v>7.2000000000000064</v>
      </c>
      <c r="C823">
        <v>0.02</v>
      </c>
      <c r="D823">
        <v>20147</v>
      </c>
      <c r="E823">
        <v>-1171</v>
      </c>
      <c r="F823">
        <v>21318</v>
      </c>
      <c r="G823">
        <v>192</v>
      </c>
      <c r="H823">
        <v>3111.2314217279682</v>
      </c>
      <c r="I823">
        <v>3704.2678886611138</v>
      </c>
    </row>
    <row r="824" spans="1:9" x14ac:dyDescent="0.25">
      <c r="A824" s="1">
        <v>822</v>
      </c>
      <c r="B824">
        <v>7.2000000000000064</v>
      </c>
      <c r="C824">
        <v>0.03</v>
      </c>
      <c r="D824">
        <v>20113</v>
      </c>
      <c r="E824">
        <v>-1207</v>
      </c>
      <c r="F824">
        <v>21320</v>
      </c>
      <c r="G824">
        <v>193</v>
      </c>
      <c r="H824">
        <v>3116.2935619751579</v>
      </c>
      <c r="I824">
        <v>3709.6475313226651</v>
      </c>
    </row>
    <row r="825" spans="1:9" x14ac:dyDescent="0.25">
      <c r="A825" s="1">
        <v>823</v>
      </c>
      <c r="B825">
        <v>7.2000000000000064</v>
      </c>
      <c r="C825">
        <v>0.04</v>
      </c>
      <c r="D825">
        <v>20080</v>
      </c>
      <c r="E825">
        <v>-1249</v>
      </c>
      <c r="F825">
        <v>21328</v>
      </c>
      <c r="G825">
        <v>193</v>
      </c>
      <c r="H825">
        <v>3128.0734129585712</v>
      </c>
      <c r="I825">
        <v>3721.427382306078</v>
      </c>
    </row>
    <row r="826" spans="1:9" x14ac:dyDescent="0.25">
      <c r="A826" s="1">
        <v>824</v>
      </c>
      <c r="B826">
        <v>7.2000000000000064</v>
      </c>
      <c r="C826">
        <v>0.05</v>
      </c>
      <c r="D826">
        <v>20046</v>
      </c>
      <c r="E826">
        <v>-1282</v>
      </c>
      <c r="F826">
        <v>21328</v>
      </c>
      <c r="G826">
        <v>193</v>
      </c>
      <c r="H826">
        <v>3128.073412958568</v>
      </c>
      <c r="I826">
        <v>3721.4273823060739</v>
      </c>
    </row>
    <row r="827" spans="1:9" x14ac:dyDescent="0.25">
      <c r="A827" s="1">
        <v>825</v>
      </c>
      <c r="B827">
        <v>7.2000000000000064</v>
      </c>
      <c r="C827">
        <v>0.06</v>
      </c>
      <c r="D827">
        <v>20012</v>
      </c>
      <c r="E827">
        <v>-1316</v>
      </c>
      <c r="F827">
        <v>21329</v>
      </c>
      <c r="G827">
        <v>193</v>
      </c>
      <c r="H827">
        <v>3128.82480865753</v>
      </c>
      <c r="I827">
        <v>3722.2254542574042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19979</v>
      </c>
      <c r="E828">
        <v>-1354</v>
      </c>
      <c r="F828">
        <v>21332</v>
      </c>
      <c r="G828">
        <v>193</v>
      </c>
      <c r="H828">
        <v>3137.1087868222021</v>
      </c>
      <c r="I828">
        <v>3730.726458247158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19945</v>
      </c>
      <c r="E829">
        <v>-1387</v>
      </c>
      <c r="F829">
        <v>21332</v>
      </c>
      <c r="G829">
        <v>193</v>
      </c>
      <c r="H829">
        <v>3137.1087868222012</v>
      </c>
      <c r="I829">
        <v>3730.7264582471562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19911</v>
      </c>
      <c r="E830">
        <v>-1421</v>
      </c>
      <c r="F830">
        <v>21332</v>
      </c>
      <c r="G830">
        <v>193</v>
      </c>
      <c r="H830">
        <v>3137.1087868221998</v>
      </c>
      <c r="I830">
        <v>3730.726458247143</v>
      </c>
    </row>
    <row r="831" spans="1:9" x14ac:dyDescent="0.25">
      <c r="A831" s="1">
        <v>829</v>
      </c>
      <c r="B831">
        <v>7.2000000000000064</v>
      </c>
      <c r="C831">
        <v>0.1</v>
      </c>
      <c r="D831">
        <v>19877</v>
      </c>
      <c r="E831">
        <v>-1462</v>
      </c>
      <c r="F831">
        <v>21340</v>
      </c>
      <c r="G831">
        <v>195</v>
      </c>
      <c r="H831">
        <v>3153.9210921376789</v>
      </c>
      <c r="I831">
        <v>3747.396737091196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19843</v>
      </c>
      <c r="E832">
        <v>-1502</v>
      </c>
      <c r="F832">
        <v>21345</v>
      </c>
      <c r="G832">
        <v>196</v>
      </c>
      <c r="H832">
        <v>3166.1750453778118</v>
      </c>
      <c r="I832">
        <v>3760.2594392525962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19809</v>
      </c>
      <c r="E833">
        <v>-1536</v>
      </c>
      <c r="F833">
        <v>21345</v>
      </c>
      <c r="G833">
        <v>196</v>
      </c>
      <c r="H833">
        <v>3166.175045377805</v>
      </c>
      <c r="I833">
        <v>3760.259439252588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19775</v>
      </c>
      <c r="E834">
        <v>-1570</v>
      </c>
      <c r="F834">
        <v>21345</v>
      </c>
      <c r="G834">
        <v>196</v>
      </c>
      <c r="H834">
        <v>3166.1750453778118</v>
      </c>
      <c r="I834">
        <v>3760.2594392525971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19741</v>
      </c>
      <c r="E835">
        <v>-1604</v>
      </c>
      <c r="F835">
        <v>21345</v>
      </c>
      <c r="G835">
        <v>196</v>
      </c>
      <c r="H835">
        <v>3166.9988190764211</v>
      </c>
      <c r="I835">
        <v>3761.1301863348381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19707</v>
      </c>
      <c r="E836">
        <v>-1640</v>
      </c>
      <c r="F836">
        <v>21347</v>
      </c>
      <c r="G836">
        <v>196</v>
      </c>
      <c r="H836">
        <v>3170.9500157094162</v>
      </c>
      <c r="I836">
        <v>3765.4558078581058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19673</v>
      </c>
      <c r="E837">
        <v>-1674</v>
      </c>
      <c r="F837">
        <v>21347</v>
      </c>
      <c r="G837">
        <v>196</v>
      </c>
      <c r="H837">
        <v>3170.9500157094212</v>
      </c>
      <c r="I837">
        <v>3765.4558078581108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19639</v>
      </c>
      <c r="E838">
        <v>-1708</v>
      </c>
      <c r="F838">
        <v>21347</v>
      </c>
      <c r="G838">
        <v>196</v>
      </c>
      <c r="H838">
        <v>3170.9500157094221</v>
      </c>
      <c r="I838">
        <v>3765.4558078581122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19605</v>
      </c>
      <c r="E839">
        <v>-1751</v>
      </c>
      <c r="F839">
        <v>21356</v>
      </c>
      <c r="G839">
        <v>196</v>
      </c>
      <c r="H839">
        <v>3178.9538390759649</v>
      </c>
      <c r="I839">
        <v>3776.156030791255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19570</v>
      </c>
      <c r="E840">
        <v>-1787</v>
      </c>
      <c r="F840">
        <v>21358</v>
      </c>
      <c r="G840">
        <v>197</v>
      </c>
      <c r="H840">
        <v>3182.0806647622599</v>
      </c>
      <c r="I840">
        <v>3779.6778227547852</v>
      </c>
    </row>
    <row r="841" spans="1:9" x14ac:dyDescent="0.25">
      <c r="A841" s="1">
        <v>839</v>
      </c>
      <c r="B841">
        <v>7.2000000000000064</v>
      </c>
      <c r="C841">
        <v>0.2</v>
      </c>
      <c r="D841">
        <v>19536</v>
      </c>
      <c r="E841">
        <v>-1827</v>
      </c>
      <c r="F841">
        <v>21363</v>
      </c>
      <c r="G841">
        <v>197</v>
      </c>
      <c r="H841">
        <v>3187.236294080154</v>
      </c>
      <c r="I841">
        <v>3785.0163768626981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19502</v>
      </c>
      <c r="E842">
        <v>-1861</v>
      </c>
      <c r="F842">
        <v>21363</v>
      </c>
      <c r="G842">
        <v>197</v>
      </c>
      <c r="H842">
        <v>3187.236294080154</v>
      </c>
      <c r="I842">
        <v>3785.0163768626981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19467</v>
      </c>
      <c r="E843">
        <v>-1897</v>
      </c>
      <c r="F843">
        <v>21365</v>
      </c>
      <c r="G843">
        <v>197</v>
      </c>
      <c r="H843">
        <v>3189.5307964479789</v>
      </c>
      <c r="I843">
        <v>3787.5967807525149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19433</v>
      </c>
      <c r="E844">
        <v>-1932</v>
      </c>
      <c r="F844">
        <v>21365</v>
      </c>
      <c r="G844">
        <v>197</v>
      </c>
      <c r="H844">
        <v>3189.5307964479812</v>
      </c>
      <c r="I844">
        <v>3787.5967807525171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19399</v>
      </c>
      <c r="E845">
        <v>-1966</v>
      </c>
      <c r="F845">
        <v>21365</v>
      </c>
      <c r="G845">
        <v>197</v>
      </c>
      <c r="H845">
        <v>3189.5307964479812</v>
      </c>
      <c r="I845">
        <v>3787.5967807525162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19364</v>
      </c>
      <c r="E846">
        <v>-2001</v>
      </c>
      <c r="F846">
        <v>21365</v>
      </c>
      <c r="G846">
        <v>197</v>
      </c>
      <c r="H846">
        <v>3189.5307964479789</v>
      </c>
      <c r="I846">
        <v>3787.5967807525149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19330</v>
      </c>
      <c r="E847">
        <v>-2035</v>
      </c>
      <c r="F847">
        <v>21365</v>
      </c>
      <c r="G847">
        <v>197</v>
      </c>
      <c r="H847">
        <v>3189.530796447983</v>
      </c>
      <c r="I847">
        <v>3787.596780752518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19295</v>
      </c>
      <c r="E848">
        <v>-2070</v>
      </c>
      <c r="F848">
        <v>21365</v>
      </c>
      <c r="G848">
        <v>197</v>
      </c>
      <c r="H848">
        <v>3190.273916706094</v>
      </c>
      <c r="I848">
        <v>3788.33990101063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19261</v>
      </c>
      <c r="E849">
        <v>-2104</v>
      </c>
      <c r="F849">
        <v>21365</v>
      </c>
      <c r="G849">
        <v>197</v>
      </c>
      <c r="H849">
        <v>3190.273916706094</v>
      </c>
      <c r="I849">
        <v>3788.33990101063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19227</v>
      </c>
      <c r="E850">
        <v>-2139</v>
      </c>
      <c r="F850">
        <v>21365</v>
      </c>
      <c r="G850">
        <v>197</v>
      </c>
      <c r="H850">
        <v>3190.273916706095</v>
      </c>
      <c r="I850">
        <v>3788.33990101063</v>
      </c>
    </row>
    <row r="851" spans="1:9" x14ac:dyDescent="0.25">
      <c r="A851" s="1">
        <v>849</v>
      </c>
      <c r="B851">
        <v>7.2000000000000064</v>
      </c>
      <c r="C851">
        <v>0.3</v>
      </c>
      <c r="D851">
        <v>19192</v>
      </c>
      <c r="E851">
        <v>-2173</v>
      </c>
      <c r="F851">
        <v>21365</v>
      </c>
      <c r="G851">
        <v>197</v>
      </c>
      <c r="H851">
        <v>3190.273916706095</v>
      </c>
      <c r="I851">
        <v>3788.33990101063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19158</v>
      </c>
      <c r="E852">
        <v>-2207</v>
      </c>
      <c r="F852">
        <v>21365</v>
      </c>
      <c r="G852">
        <v>197</v>
      </c>
      <c r="H852">
        <v>3190.273916706094</v>
      </c>
      <c r="I852">
        <v>3788.33990101063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19123</v>
      </c>
      <c r="E853">
        <v>-2242</v>
      </c>
      <c r="F853">
        <v>21365</v>
      </c>
      <c r="G853">
        <v>197</v>
      </c>
      <c r="H853">
        <v>3190.273916706094</v>
      </c>
      <c r="I853">
        <v>3788.33990101063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19089</v>
      </c>
      <c r="E854">
        <v>-2276</v>
      </c>
      <c r="F854">
        <v>21365</v>
      </c>
      <c r="G854">
        <v>197</v>
      </c>
      <c r="H854">
        <v>3190.273916706095</v>
      </c>
      <c r="I854">
        <v>3788.33990101063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19054</v>
      </c>
      <c r="E855">
        <v>-2320</v>
      </c>
      <c r="F855">
        <v>21374</v>
      </c>
      <c r="G855">
        <v>197</v>
      </c>
      <c r="H855">
        <v>3197.173609462759</v>
      </c>
      <c r="I855">
        <v>3799.8923736107408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19020</v>
      </c>
      <c r="E856">
        <v>-2355</v>
      </c>
      <c r="F856">
        <v>21375</v>
      </c>
      <c r="G856">
        <v>197</v>
      </c>
      <c r="H856">
        <v>3197.9274570038569</v>
      </c>
      <c r="I856">
        <v>3800.8009828852892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18985</v>
      </c>
      <c r="E857">
        <v>-2391</v>
      </c>
      <c r="F857">
        <v>21377</v>
      </c>
      <c r="G857">
        <v>197</v>
      </c>
      <c r="H857">
        <v>3199.418579233487</v>
      </c>
      <c r="I857">
        <v>3802.8071103424609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18951</v>
      </c>
      <c r="E858">
        <v>-2437</v>
      </c>
      <c r="F858">
        <v>21388</v>
      </c>
      <c r="G858">
        <v>197</v>
      </c>
      <c r="H858">
        <v>3210.2052800023898</v>
      </c>
      <c r="I858">
        <v>3817.3153470414209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18916</v>
      </c>
      <c r="E859">
        <v>-2472</v>
      </c>
      <c r="F859">
        <v>21388</v>
      </c>
      <c r="G859">
        <v>197</v>
      </c>
      <c r="H859">
        <v>3210.2052800023898</v>
      </c>
      <c r="I859">
        <v>3817.3153470414209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18881</v>
      </c>
      <c r="E860">
        <v>-2507</v>
      </c>
      <c r="F860">
        <v>21388</v>
      </c>
      <c r="G860">
        <v>197</v>
      </c>
      <c r="H860">
        <v>3210.2052800023898</v>
      </c>
      <c r="I860">
        <v>3817.3153470414209</v>
      </c>
    </row>
    <row r="861" spans="1:9" x14ac:dyDescent="0.25">
      <c r="A861" s="1">
        <v>859</v>
      </c>
      <c r="B861">
        <v>7.2000000000000064</v>
      </c>
      <c r="C861">
        <v>0.4</v>
      </c>
      <c r="D861">
        <v>18846</v>
      </c>
      <c r="E861">
        <v>-2541</v>
      </c>
      <c r="F861">
        <v>21388</v>
      </c>
      <c r="G861">
        <v>197</v>
      </c>
      <c r="H861">
        <v>3210.2052800023889</v>
      </c>
      <c r="I861">
        <v>3817.3153470414209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18812</v>
      </c>
      <c r="E862">
        <v>-2576</v>
      </c>
      <c r="F862">
        <v>21388</v>
      </c>
      <c r="G862">
        <v>197</v>
      </c>
      <c r="H862">
        <v>3210.2052800023898</v>
      </c>
      <c r="I862">
        <v>3817.3153470414218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18777</v>
      </c>
      <c r="E863">
        <v>-2613</v>
      </c>
      <c r="F863">
        <v>21390</v>
      </c>
      <c r="G863">
        <v>197</v>
      </c>
      <c r="H863">
        <v>3212.5933381682289</v>
      </c>
      <c r="I863">
        <v>3819.8685228365421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18742</v>
      </c>
      <c r="E864">
        <v>-2648</v>
      </c>
      <c r="F864">
        <v>21390</v>
      </c>
      <c r="G864">
        <v>197</v>
      </c>
      <c r="H864">
        <v>3212.5933381682312</v>
      </c>
      <c r="I864">
        <v>3819.868522836543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18707</v>
      </c>
      <c r="E865">
        <v>-2682</v>
      </c>
      <c r="F865">
        <v>21390</v>
      </c>
      <c r="G865">
        <v>197</v>
      </c>
      <c r="H865">
        <v>3212.5933381682271</v>
      </c>
      <c r="I865">
        <v>3819.8685228365421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18673</v>
      </c>
      <c r="E866">
        <v>-2718</v>
      </c>
      <c r="F866">
        <v>21390</v>
      </c>
      <c r="G866">
        <v>198</v>
      </c>
      <c r="H866">
        <v>3213.4280816901669</v>
      </c>
      <c r="I866">
        <v>3820.7657210085049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18638</v>
      </c>
      <c r="E867">
        <v>-2752</v>
      </c>
      <c r="F867">
        <v>21390</v>
      </c>
      <c r="G867">
        <v>198</v>
      </c>
      <c r="H867">
        <v>3213.428081690166</v>
      </c>
      <c r="I867">
        <v>3820.7657210085031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18603</v>
      </c>
      <c r="E868">
        <v>-2798</v>
      </c>
      <c r="F868">
        <v>21401</v>
      </c>
      <c r="G868">
        <v>199</v>
      </c>
      <c r="H868">
        <v>3228.3935977887568</v>
      </c>
      <c r="I868">
        <v>3837.179612145937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18568</v>
      </c>
      <c r="E869">
        <v>-2838</v>
      </c>
      <c r="F869">
        <v>21406</v>
      </c>
      <c r="G869">
        <v>200</v>
      </c>
      <c r="H869">
        <v>3236.6186933621152</v>
      </c>
      <c r="I869">
        <v>3845.404707719294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18533</v>
      </c>
      <c r="E870">
        <v>-2877</v>
      </c>
      <c r="F870">
        <v>21410</v>
      </c>
      <c r="G870">
        <v>201</v>
      </c>
      <c r="H870">
        <v>3243.496406662041</v>
      </c>
      <c r="I870">
        <v>3852.2824210192211</v>
      </c>
    </row>
    <row r="871" spans="1:9" x14ac:dyDescent="0.25">
      <c r="A871" s="1">
        <v>869</v>
      </c>
      <c r="B871">
        <v>7.2000000000000064</v>
      </c>
      <c r="C871">
        <v>0.5</v>
      </c>
      <c r="D871">
        <v>18498</v>
      </c>
      <c r="E871">
        <v>-2912</v>
      </c>
      <c r="F871">
        <v>21410</v>
      </c>
      <c r="G871">
        <v>201</v>
      </c>
      <c r="H871">
        <v>3243.496406662041</v>
      </c>
      <c r="I871">
        <v>3852.2824210192221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18477</v>
      </c>
      <c r="E872">
        <v>-2938</v>
      </c>
      <c r="F872">
        <v>21415</v>
      </c>
      <c r="G872">
        <v>197</v>
      </c>
      <c r="H872">
        <v>3202.8605380516619</v>
      </c>
      <c r="I872">
        <v>3826.308468435524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18477</v>
      </c>
      <c r="E873">
        <v>-2951</v>
      </c>
      <c r="F873">
        <v>21428</v>
      </c>
      <c r="G873">
        <v>195</v>
      </c>
      <c r="H873">
        <v>3140.5310466102942</v>
      </c>
      <c r="I873">
        <v>3795.511904437496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18501</v>
      </c>
      <c r="E874">
        <v>-2955</v>
      </c>
      <c r="F874">
        <v>21456</v>
      </c>
      <c r="G874">
        <v>195</v>
      </c>
      <c r="H874">
        <v>3078.0644012062498</v>
      </c>
      <c r="I874">
        <v>3739.0168011480191</v>
      </c>
    </row>
    <row r="875" spans="1:9" x14ac:dyDescent="0.25">
      <c r="A875" s="1">
        <v>873</v>
      </c>
      <c r="B875">
        <v>7.2000000000000064</v>
      </c>
      <c r="C875">
        <v>0.54</v>
      </c>
      <c r="D875">
        <v>21838</v>
      </c>
      <c r="E875">
        <v>0</v>
      </c>
      <c r="F875">
        <v>21838</v>
      </c>
      <c r="G875">
        <v>0</v>
      </c>
      <c r="H875">
        <v>0</v>
      </c>
      <c r="I875">
        <v>3341.6360167041789</v>
      </c>
    </row>
    <row r="876" spans="1:9" x14ac:dyDescent="0.25">
      <c r="A876" s="1">
        <v>874</v>
      </c>
      <c r="B876">
        <v>7.3000000000000052</v>
      </c>
      <c r="C876">
        <v>0</v>
      </c>
      <c r="D876">
        <v>20285</v>
      </c>
      <c r="E876">
        <v>-1125</v>
      </c>
      <c r="F876">
        <v>21410</v>
      </c>
      <c r="G876">
        <v>192</v>
      </c>
      <c r="H876">
        <v>3108.7098902341568</v>
      </c>
      <c r="I876">
        <v>3701.7612981827529</v>
      </c>
    </row>
    <row r="877" spans="1:9" x14ac:dyDescent="0.25">
      <c r="A877" s="1">
        <v>875</v>
      </c>
      <c r="B877">
        <v>7.3000000000000052</v>
      </c>
      <c r="C877">
        <v>0.01</v>
      </c>
      <c r="D877">
        <v>20251</v>
      </c>
      <c r="E877">
        <v>-1160</v>
      </c>
      <c r="F877">
        <v>21410</v>
      </c>
      <c r="G877">
        <v>192</v>
      </c>
      <c r="H877">
        <v>3110.4068519602411</v>
      </c>
      <c r="I877">
        <v>3703.4482032347328</v>
      </c>
    </row>
    <row r="878" spans="1:9" x14ac:dyDescent="0.25">
      <c r="A878" s="1">
        <v>876</v>
      </c>
      <c r="B878">
        <v>7.3000000000000052</v>
      </c>
      <c r="C878">
        <v>0.02</v>
      </c>
      <c r="D878">
        <v>20217</v>
      </c>
      <c r="E878">
        <v>-1194</v>
      </c>
      <c r="F878">
        <v>21410</v>
      </c>
      <c r="G878">
        <v>192</v>
      </c>
      <c r="H878">
        <v>3110.4068519602388</v>
      </c>
      <c r="I878">
        <v>3703.448203234736</v>
      </c>
    </row>
    <row r="879" spans="1:9" x14ac:dyDescent="0.25">
      <c r="A879" s="1">
        <v>877</v>
      </c>
      <c r="B879">
        <v>7.3000000000000052</v>
      </c>
      <c r="C879">
        <v>0.03</v>
      </c>
      <c r="D879">
        <v>20183</v>
      </c>
      <c r="E879">
        <v>-1228</v>
      </c>
      <c r="F879">
        <v>21410</v>
      </c>
      <c r="G879">
        <v>192</v>
      </c>
      <c r="H879">
        <v>3110.4068519602401</v>
      </c>
      <c r="I879">
        <v>3703.44820323473</v>
      </c>
    </row>
    <row r="880" spans="1:9" x14ac:dyDescent="0.25">
      <c r="A880" s="1">
        <v>878</v>
      </c>
      <c r="B880">
        <v>7.3000000000000052</v>
      </c>
      <c r="C880">
        <v>0.04</v>
      </c>
      <c r="D880">
        <v>20148</v>
      </c>
      <c r="E880">
        <v>-1262</v>
      </c>
      <c r="F880">
        <v>21411</v>
      </c>
      <c r="G880">
        <v>192</v>
      </c>
      <c r="H880">
        <v>3111.2314217279682</v>
      </c>
      <c r="I880">
        <v>3704.2678886611111</v>
      </c>
    </row>
    <row r="881" spans="1:9" x14ac:dyDescent="0.25">
      <c r="A881" s="1">
        <v>879</v>
      </c>
      <c r="B881">
        <v>7.3000000000000052</v>
      </c>
      <c r="C881">
        <v>0.05</v>
      </c>
      <c r="D881">
        <v>20114</v>
      </c>
      <c r="E881">
        <v>-1298</v>
      </c>
      <c r="F881">
        <v>21413</v>
      </c>
      <c r="G881">
        <v>193</v>
      </c>
      <c r="H881">
        <v>3116.2935619751579</v>
      </c>
      <c r="I881">
        <v>3709.6475313226638</v>
      </c>
    </row>
    <row r="882" spans="1:9" x14ac:dyDescent="0.25">
      <c r="A882" s="1">
        <v>880</v>
      </c>
      <c r="B882">
        <v>7.3000000000000052</v>
      </c>
      <c r="C882">
        <v>0.06</v>
      </c>
      <c r="D882">
        <v>20080</v>
      </c>
      <c r="E882">
        <v>-1342</v>
      </c>
      <c r="F882">
        <v>21422</v>
      </c>
      <c r="G882">
        <v>193</v>
      </c>
      <c r="H882">
        <v>3128.073412958568</v>
      </c>
      <c r="I882">
        <v>3721.4273823060739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20046</v>
      </c>
      <c r="E883">
        <v>-1376</v>
      </c>
      <c r="F883">
        <v>21422</v>
      </c>
      <c r="G883">
        <v>193</v>
      </c>
      <c r="H883">
        <v>3128.073412958573</v>
      </c>
      <c r="I883">
        <v>3721.4273823060789</v>
      </c>
    </row>
    <row r="884" spans="1:9" x14ac:dyDescent="0.25">
      <c r="A884" s="1">
        <v>882</v>
      </c>
      <c r="B884">
        <v>7.3000000000000052</v>
      </c>
      <c r="C884">
        <v>0.08</v>
      </c>
      <c r="D884">
        <v>20011</v>
      </c>
      <c r="E884">
        <v>-1411</v>
      </c>
      <c r="F884">
        <v>21422</v>
      </c>
      <c r="G884">
        <v>193</v>
      </c>
      <c r="H884">
        <v>3128.824808657534</v>
      </c>
      <c r="I884">
        <v>3722.2254542574078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19977</v>
      </c>
      <c r="E885">
        <v>-1448</v>
      </c>
      <c r="F885">
        <v>21426</v>
      </c>
      <c r="G885">
        <v>193</v>
      </c>
      <c r="H885">
        <v>3136.5369805149739</v>
      </c>
      <c r="I885">
        <v>3728.4423645956658</v>
      </c>
    </row>
    <row r="886" spans="1:9" x14ac:dyDescent="0.25">
      <c r="A886" s="1">
        <v>884</v>
      </c>
      <c r="B886">
        <v>7.3000000000000052</v>
      </c>
      <c r="C886">
        <v>0.1</v>
      </c>
      <c r="D886">
        <v>19943</v>
      </c>
      <c r="E886">
        <v>-1483</v>
      </c>
      <c r="F886">
        <v>21426</v>
      </c>
      <c r="G886">
        <v>193</v>
      </c>
      <c r="H886">
        <v>3137.1087868222021</v>
      </c>
      <c r="I886">
        <v>3730.7264582471571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19908</v>
      </c>
      <c r="E887">
        <v>-1521</v>
      </c>
      <c r="F887">
        <v>21430</v>
      </c>
      <c r="G887">
        <v>194</v>
      </c>
      <c r="H887">
        <v>3144.651450145037</v>
      </c>
      <c r="I887">
        <v>3736.8885049609298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19874</v>
      </c>
      <c r="E888">
        <v>-1560</v>
      </c>
      <c r="F888">
        <v>21433</v>
      </c>
      <c r="G888">
        <v>195</v>
      </c>
      <c r="H888">
        <v>3153.0279990533049</v>
      </c>
      <c r="I888">
        <v>3746.511188650883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19839</v>
      </c>
      <c r="E889">
        <v>-1601</v>
      </c>
      <c r="F889">
        <v>21440</v>
      </c>
      <c r="G889">
        <v>196</v>
      </c>
      <c r="H889">
        <v>3166.1750453778109</v>
      </c>
      <c r="I889">
        <v>3760.2594392525971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19804</v>
      </c>
      <c r="E890">
        <v>-1635</v>
      </c>
      <c r="F890">
        <v>21440</v>
      </c>
      <c r="G890">
        <v>196</v>
      </c>
      <c r="H890">
        <v>3166.1750453778109</v>
      </c>
      <c r="I890">
        <v>3760.2594392525971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19770</v>
      </c>
      <c r="E891">
        <v>-1670</v>
      </c>
      <c r="F891">
        <v>21440</v>
      </c>
      <c r="G891">
        <v>196</v>
      </c>
      <c r="H891">
        <v>3166.1750453778118</v>
      </c>
      <c r="I891">
        <v>3760.259439252598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19735</v>
      </c>
      <c r="E892">
        <v>-1705</v>
      </c>
      <c r="F892">
        <v>21440</v>
      </c>
      <c r="G892">
        <v>196</v>
      </c>
      <c r="H892">
        <v>3166.998819076422</v>
      </c>
      <c r="I892">
        <v>3761.1301863348381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19700</v>
      </c>
      <c r="E893">
        <v>-1742</v>
      </c>
      <c r="F893">
        <v>21442</v>
      </c>
      <c r="G893">
        <v>196</v>
      </c>
      <c r="H893">
        <v>3170.9500157094249</v>
      </c>
      <c r="I893">
        <v>3765.455807858114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19665</v>
      </c>
      <c r="E894">
        <v>-1777</v>
      </c>
      <c r="F894">
        <v>21442</v>
      </c>
      <c r="G894">
        <v>196</v>
      </c>
      <c r="H894">
        <v>3170.9500157094212</v>
      </c>
      <c r="I894">
        <v>3765.4558078581108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19631</v>
      </c>
      <c r="E895">
        <v>-1820</v>
      </c>
      <c r="F895">
        <v>21451</v>
      </c>
      <c r="G895">
        <v>196</v>
      </c>
      <c r="H895">
        <v>3178.9538390759649</v>
      </c>
      <c r="I895">
        <v>3776.156030791255</v>
      </c>
    </row>
    <row r="896" spans="1:9" x14ac:dyDescent="0.25">
      <c r="A896" s="1">
        <v>894</v>
      </c>
      <c r="B896">
        <v>7.3000000000000052</v>
      </c>
      <c r="C896">
        <v>0.2</v>
      </c>
      <c r="D896">
        <v>19596</v>
      </c>
      <c r="E896">
        <v>-1856</v>
      </c>
      <c r="F896">
        <v>21452</v>
      </c>
      <c r="G896">
        <v>197</v>
      </c>
      <c r="H896">
        <v>3180.764328482393</v>
      </c>
      <c r="I896">
        <v>3778.1956088679271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19561</v>
      </c>
      <c r="E897">
        <v>-1892</v>
      </c>
      <c r="F897">
        <v>21453</v>
      </c>
      <c r="G897">
        <v>197</v>
      </c>
      <c r="H897">
        <v>3182.0806647622621</v>
      </c>
      <c r="I897">
        <v>3779.677822754787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19526</v>
      </c>
      <c r="E898">
        <v>-1933</v>
      </c>
      <c r="F898">
        <v>21459</v>
      </c>
      <c r="G898">
        <v>197</v>
      </c>
      <c r="H898">
        <v>3187.236294080154</v>
      </c>
      <c r="I898">
        <v>3785.016376862699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19491</v>
      </c>
      <c r="E899">
        <v>-1968</v>
      </c>
      <c r="F899">
        <v>21459</v>
      </c>
      <c r="G899">
        <v>197</v>
      </c>
      <c r="H899">
        <v>3187.236294080154</v>
      </c>
      <c r="I899">
        <v>3785.016376862699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19455</v>
      </c>
      <c r="E900">
        <v>-2005</v>
      </c>
      <c r="F900">
        <v>21460</v>
      </c>
      <c r="G900">
        <v>197</v>
      </c>
      <c r="H900">
        <v>3189.530796447983</v>
      </c>
      <c r="I900">
        <v>3787.596780752519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19420</v>
      </c>
      <c r="E901">
        <v>-2040</v>
      </c>
      <c r="F901">
        <v>21460</v>
      </c>
      <c r="G901">
        <v>197</v>
      </c>
      <c r="H901">
        <v>3189.5307964479821</v>
      </c>
      <c r="I901">
        <v>3787.596780752518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19385</v>
      </c>
      <c r="E902">
        <v>-2075</v>
      </c>
      <c r="F902">
        <v>21460</v>
      </c>
      <c r="G902">
        <v>197</v>
      </c>
      <c r="H902">
        <v>3189.5307964479821</v>
      </c>
      <c r="I902">
        <v>3787.596780752518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19350</v>
      </c>
      <c r="E903">
        <v>-2110</v>
      </c>
      <c r="F903">
        <v>21460</v>
      </c>
      <c r="G903">
        <v>197</v>
      </c>
      <c r="H903">
        <v>3189.5307964479821</v>
      </c>
      <c r="I903">
        <v>3787.596780752518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19315</v>
      </c>
      <c r="E904">
        <v>-2146</v>
      </c>
      <c r="F904">
        <v>21461</v>
      </c>
      <c r="G904">
        <v>197</v>
      </c>
      <c r="H904">
        <v>3190.2739167060959</v>
      </c>
      <c r="I904">
        <v>3788.3399010106318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19280</v>
      </c>
      <c r="E905">
        <v>-2181</v>
      </c>
      <c r="F905">
        <v>21461</v>
      </c>
      <c r="G905">
        <v>197</v>
      </c>
      <c r="H905">
        <v>3190.273916706095</v>
      </c>
      <c r="I905">
        <v>3788.3399010106309</v>
      </c>
    </row>
    <row r="906" spans="1:9" x14ac:dyDescent="0.25">
      <c r="A906" s="1">
        <v>904</v>
      </c>
      <c r="B906">
        <v>7.3000000000000052</v>
      </c>
      <c r="C906">
        <v>0.3</v>
      </c>
      <c r="D906">
        <v>19245</v>
      </c>
      <c r="E906">
        <v>-2216</v>
      </c>
      <c r="F906">
        <v>21461</v>
      </c>
      <c r="G906">
        <v>197</v>
      </c>
      <c r="H906">
        <v>3190.2739167060959</v>
      </c>
      <c r="I906">
        <v>3788.3399010106318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19210</v>
      </c>
      <c r="E907">
        <v>-2251</v>
      </c>
      <c r="F907">
        <v>21461</v>
      </c>
      <c r="G907">
        <v>197</v>
      </c>
      <c r="H907">
        <v>3190.273916706095</v>
      </c>
      <c r="I907">
        <v>3788.3399010106318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19175</v>
      </c>
      <c r="E908">
        <v>-2286</v>
      </c>
      <c r="F908">
        <v>21461</v>
      </c>
      <c r="G908">
        <v>197</v>
      </c>
      <c r="H908">
        <v>3190.273916706095</v>
      </c>
      <c r="I908">
        <v>3788.3399010106318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19140</v>
      </c>
      <c r="E909">
        <v>-2321</v>
      </c>
      <c r="F909">
        <v>21461</v>
      </c>
      <c r="G909">
        <v>197</v>
      </c>
      <c r="H909">
        <v>3190.273916706095</v>
      </c>
      <c r="I909">
        <v>3788.3399010106309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19105</v>
      </c>
      <c r="E910">
        <v>-2356</v>
      </c>
      <c r="F910">
        <v>21461</v>
      </c>
      <c r="G910">
        <v>197</v>
      </c>
      <c r="H910">
        <v>3190.273916706095</v>
      </c>
      <c r="I910">
        <v>3788.3399010106309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19069</v>
      </c>
      <c r="E911">
        <v>-2401</v>
      </c>
      <c r="F911">
        <v>21470</v>
      </c>
      <c r="G911">
        <v>197</v>
      </c>
      <c r="H911">
        <v>3197.1736094627622</v>
      </c>
      <c r="I911">
        <v>3799.892373610744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19034</v>
      </c>
      <c r="E912">
        <v>-2436</v>
      </c>
      <c r="F912">
        <v>21471</v>
      </c>
      <c r="G912">
        <v>197</v>
      </c>
      <c r="H912">
        <v>3197.479638529187</v>
      </c>
      <c r="I912">
        <v>3800.1984026771702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18999</v>
      </c>
      <c r="E913">
        <v>-2474</v>
      </c>
      <c r="F913">
        <v>21473</v>
      </c>
      <c r="G913">
        <v>197</v>
      </c>
      <c r="H913">
        <v>3199.4185792334911</v>
      </c>
      <c r="I913">
        <v>3802.8071103424641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18964</v>
      </c>
      <c r="E914">
        <v>-2518</v>
      </c>
      <c r="F914">
        <v>21482</v>
      </c>
      <c r="G914">
        <v>197</v>
      </c>
      <c r="H914">
        <v>3207.6990707141008</v>
      </c>
      <c r="I914">
        <v>3813.944631973467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18928</v>
      </c>
      <c r="E915">
        <v>-2553</v>
      </c>
      <c r="F915">
        <v>21482</v>
      </c>
      <c r="G915">
        <v>197</v>
      </c>
      <c r="H915">
        <v>3207.6990707141022</v>
      </c>
      <c r="I915">
        <v>3813.944631973467</v>
      </c>
    </row>
    <row r="916" spans="1:9" x14ac:dyDescent="0.25">
      <c r="A916" s="1">
        <v>914</v>
      </c>
      <c r="B916">
        <v>7.3000000000000052</v>
      </c>
      <c r="C916">
        <v>0.4</v>
      </c>
      <c r="D916">
        <v>18893</v>
      </c>
      <c r="E916">
        <v>-2589</v>
      </c>
      <c r="F916">
        <v>21482</v>
      </c>
      <c r="G916">
        <v>197</v>
      </c>
      <c r="H916">
        <v>3207.6990707141031</v>
      </c>
      <c r="I916">
        <v>3813.944631973467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18857</v>
      </c>
      <c r="E917">
        <v>-2624</v>
      </c>
      <c r="F917">
        <v>21482</v>
      </c>
      <c r="G917">
        <v>197</v>
      </c>
      <c r="H917">
        <v>3207.6990707141022</v>
      </c>
      <c r="I917">
        <v>3813.944631973467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18822</v>
      </c>
      <c r="E918">
        <v>-2660</v>
      </c>
      <c r="F918">
        <v>21482</v>
      </c>
      <c r="G918">
        <v>197</v>
      </c>
      <c r="H918">
        <v>3207.6990707141008</v>
      </c>
      <c r="I918">
        <v>3813.9446319734661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18787</v>
      </c>
      <c r="E919">
        <v>-2698</v>
      </c>
      <c r="F919">
        <v>21485</v>
      </c>
      <c r="G919">
        <v>197</v>
      </c>
      <c r="H919">
        <v>3211.2997929322132</v>
      </c>
      <c r="I919">
        <v>3817.7943952270912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18751</v>
      </c>
      <c r="E920">
        <v>-2733</v>
      </c>
      <c r="F920">
        <v>21485</v>
      </c>
      <c r="G920">
        <v>197</v>
      </c>
      <c r="H920">
        <v>3211.2997929322141</v>
      </c>
      <c r="I920">
        <v>3817.7943952270921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18716</v>
      </c>
      <c r="E921">
        <v>-2769</v>
      </c>
      <c r="F921">
        <v>21485</v>
      </c>
      <c r="G921">
        <v>197</v>
      </c>
      <c r="H921">
        <v>3211.2997929322141</v>
      </c>
      <c r="I921">
        <v>3817.7943952270921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18680</v>
      </c>
      <c r="E922">
        <v>-2805</v>
      </c>
      <c r="F922">
        <v>21485</v>
      </c>
      <c r="G922">
        <v>198</v>
      </c>
      <c r="H922">
        <v>3212.1343396109319</v>
      </c>
      <c r="I922">
        <v>3818.6912777719358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18645</v>
      </c>
      <c r="E923">
        <v>-2840</v>
      </c>
      <c r="F923">
        <v>21485</v>
      </c>
      <c r="G923">
        <v>198</v>
      </c>
      <c r="H923">
        <v>3212.134339610936</v>
      </c>
      <c r="I923">
        <v>3818.6912777719408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18610</v>
      </c>
      <c r="E924">
        <v>-2887</v>
      </c>
      <c r="F924">
        <v>21497</v>
      </c>
      <c r="G924">
        <v>199</v>
      </c>
      <c r="H924">
        <v>3226.8573890922671</v>
      </c>
      <c r="I924">
        <v>3835.6434034494459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18574</v>
      </c>
      <c r="E925">
        <v>-2929</v>
      </c>
      <c r="F925">
        <v>21503</v>
      </c>
      <c r="G925">
        <v>200</v>
      </c>
      <c r="H925">
        <v>3236.1653253786112</v>
      </c>
      <c r="I925">
        <v>3844.951339735791</v>
      </c>
    </row>
    <row r="926" spans="1:9" x14ac:dyDescent="0.25">
      <c r="A926" s="1">
        <v>924</v>
      </c>
      <c r="B926">
        <v>7.3000000000000052</v>
      </c>
      <c r="C926">
        <v>0.5</v>
      </c>
      <c r="D926">
        <v>18538</v>
      </c>
      <c r="E926">
        <v>-2969</v>
      </c>
      <c r="F926">
        <v>21507</v>
      </c>
      <c r="G926">
        <v>201</v>
      </c>
      <c r="H926">
        <v>3243.1170500420899</v>
      </c>
      <c r="I926">
        <v>3851.9030643992701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18503</v>
      </c>
      <c r="E927">
        <v>-3004</v>
      </c>
      <c r="F927">
        <v>21507</v>
      </c>
      <c r="G927">
        <v>201</v>
      </c>
      <c r="H927">
        <v>3243.1170500420899</v>
      </c>
      <c r="I927">
        <v>3851.903064399271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18476</v>
      </c>
      <c r="E928">
        <v>-3032</v>
      </c>
      <c r="F928">
        <v>21508</v>
      </c>
      <c r="G928">
        <v>196</v>
      </c>
      <c r="H928">
        <v>3211.4986471781531</v>
      </c>
      <c r="I928">
        <v>3823.2708531814669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18473</v>
      </c>
      <c r="E929">
        <v>-3049</v>
      </c>
      <c r="F929">
        <v>21522</v>
      </c>
      <c r="G929">
        <v>195</v>
      </c>
      <c r="H929">
        <v>3151.6983212647419</v>
      </c>
      <c r="I929">
        <v>3804.1358387083019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18492</v>
      </c>
      <c r="E930">
        <v>-3059</v>
      </c>
      <c r="F930">
        <v>21550</v>
      </c>
      <c r="G930">
        <v>195</v>
      </c>
      <c r="H930">
        <v>3092.640767125672</v>
      </c>
      <c r="I930">
        <v>3753.593167067444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21838</v>
      </c>
      <c r="E931">
        <v>0</v>
      </c>
      <c r="F931">
        <v>21838</v>
      </c>
      <c r="G931">
        <v>0</v>
      </c>
      <c r="H931">
        <v>0</v>
      </c>
      <c r="I931">
        <v>3341.636016704178</v>
      </c>
    </row>
    <row r="932" spans="1:9" x14ac:dyDescent="0.25">
      <c r="A932" s="1">
        <v>930</v>
      </c>
      <c r="B932">
        <v>7.4000000000000048</v>
      </c>
      <c r="C932">
        <v>0</v>
      </c>
      <c r="D932">
        <v>20356</v>
      </c>
      <c r="E932">
        <v>-1146</v>
      </c>
      <c r="F932">
        <v>21502</v>
      </c>
      <c r="G932">
        <v>192</v>
      </c>
      <c r="H932">
        <v>3108.709890233959</v>
      </c>
      <c r="I932">
        <v>3701.7612981825569</v>
      </c>
    </row>
    <row r="933" spans="1:9" x14ac:dyDescent="0.25">
      <c r="A933" s="1">
        <v>931</v>
      </c>
      <c r="B933">
        <v>7.4000000000000048</v>
      </c>
      <c r="C933">
        <v>0.01</v>
      </c>
      <c r="D933">
        <v>20321</v>
      </c>
      <c r="E933">
        <v>-1181</v>
      </c>
      <c r="F933">
        <v>21502</v>
      </c>
      <c r="G933">
        <v>192</v>
      </c>
      <c r="H933">
        <v>3108.709890234245</v>
      </c>
      <c r="I933">
        <v>3701.761298182837</v>
      </c>
    </row>
    <row r="934" spans="1:9" x14ac:dyDescent="0.25">
      <c r="A934" s="1">
        <v>932</v>
      </c>
      <c r="B934">
        <v>7.4000000000000048</v>
      </c>
      <c r="C934">
        <v>0.02</v>
      </c>
      <c r="D934">
        <v>20286</v>
      </c>
      <c r="E934">
        <v>-1216</v>
      </c>
      <c r="F934">
        <v>21502</v>
      </c>
      <c r="G934">
        <v>192</v>
      </c>
      <c r="H934">
        <v>3108.7098902341831</v>
      </c>
      <c r="I934">
        <v>3701.7612981827779</v>
      </c>
    </row>
    <row r="935" spans="1:9" x14ac:dyDescent="0.25">
      <c r="A935" s="1">
        <v>933</v>
      </c>
      <c r="B935">
        <v>7.4000000000000048</v>
      </c>
      <c r="C935">
        <v>0.03</v>
      </c>
      <c r="D935">
        <v>20252</v>
      </c>
      <c r="E935">
        <v>-1251</v>
      </c>
      <c r="F935">
        <v>21503</v>
      </c>
      <c r="G935">
        <v>192</v>
      </c>
      <c r="H935">
        <v>3110.4068519602401</v>
      </c>
      <c r="I935">
        <v>3703.448203234735</v>
      </c>
    </row>
    <row r="936" spans="1:9" x14ac:dyDescent="0.25">
      <c r="A936" s="1">
        <v>934</v>
      </c>
      <c r="B936">
        <v>7.4000000000000048</v>
      </c>
      <c r="C936">
        <v>0.04</v>
      </c>
      <c r="D936">
        <v>20217</v>
      </c>
      <c r="E936">
        <v>-1286</v>
      </c>
      <c r="F936">
        <v>21503</v>
      </c>
      <c r="G936">
        <v>192</v>
      </c>
      <c r="H936">
        <v>3110.406851960232</v>
      </c>
      <c r="I936">
        <v>3703.4482032347232</v>
      </c>
    </row>
    <row r="937" spans="1:9" x14ac:dyDescent="0.25">
      <c r="A937" s="1">
        <v>935</v>
      </c>
      <c r="B937">
        <v>7.4000000000000048</v>
      </c>
      <c r="C937">
        <v>0.05</v>
      </c>
      <c r="D937">
        <v>20182</v>
      </c>
      <c r="E937">
        <v>-1321</v>
      </c>
      <c r="F937">
        <v>21503</v>
      </c>
      <c r="G937">
        <v>192</v>
      </c>
      <c r="H937">
        <v>3110.4068519602411</v>
      </c>
      <c r="I937">
        <v>3703.448203234731</v>
      </c>
    </row>
    <row r="938" spans="1:9" x14ac:dyDescent="0.25">
      <c r="A938" s="1">
        <v>936</v>
      </c>
      <c r="B938">
        <v>7.4000000000000048</v>
      </c>
      <c r="C938">
        <v>0.06</v>
      </c>
      <c r="D938">
        <v>20148</v>
      </c>
      <c r="E938">
        <v>-1356</v>
      </c>
      <c r="F938">
        <v>21503</v>
      </c>
      <c r="G938">
        <v>192</v>
      </c>
      <c r="H938">
        <v>3111.2314217279682</v>
      </c>
      <c r="I938">
        <v>3704.2678886611129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20113</v>
      </c>
      <c r="E939">
        <v>-1393</v>
      </c>
      <c r="F939">
        <v>21506</v>
      </c>
      <c r="G939">
        <v>193</v>
      </c>
      <c r="H939">
        <v>3116.2935619751588</v>
      </c>
      <c r="I939">
        <v>3709.6475313226651</v>
      </c>
    </row>
    <row r="940" spans="1:9" x14ac:dyDescent="0.25">
      <c r="A940" s="1">
        <v>938</v>
      </c>
      <c r="B940">
        <v>7.4000000000000048</v>
      </c>
      <c r="C940">
        <v>0.08</v>
      </c>
      <c r="D940">
        <v>20078</v>
      </c>
      <c r="E940">
        <v>-1437</v>
      </c>
      <c r="F940">
        <v>21515</v>
      </c>
      <c r="G940">
        <v>193</v>
      </c>
      <c r="H940">
        <v>3128.073412958568</v>
      </c>
      <c r="I940">
        <v>3721.4273823060771</v>
      </c>
    </row>
    <row r="941" spans="1:9" x14ac:dyDescent="0.25">
      <c r="A941" s="1">
        <v>939</v>
      </c>
      <c r="B941">
        <v>7.4000000000000048</v>
      </c>
      <c r="C941">
        <v>0.09</v>
      </c>
      <c r="D941">
        <v>20043</v>
      </c>
      <c r="E941">
        <v>-1472</v>
      </c>
      <c r="F941">
        <v>21515</v>
      </c>
      <c r="G941">
        <v>193</v>
      </c>
      <c r="H941">
        <v>3128.0734129585721</v>
      </c>
      <c r="I941">
        <v>3721.427382306078</v>
      </c>
    </row>
    <row r="942" spans="1:9" x14ac:dyDescent="0.25">
      <c r="A942" s="1">
        <v>940</v>
      </c>
      <c r="B942">
        <v>7.4000000000000048</v>
      </c>
      <c r="C942">
        <v>0.1</v>
      </c>
      <c r="D942">
        <v>20008</v>
      </c>
      <c r="E942">
        <v>-1508</v>
      </c>
      <c r="F942">
        <v>21516</v>
      </c>
      <c r="G942">
        <v>193</v>
      </c>
      <c r="H942">
        <v>3129.3691186817691</v>
      </c>
      <c r="I942">
        <v>3722.8043587397729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19973</v>
      </c>
      <c r="E943">
        <v>-1547</v>
      </c>
      <c r="F943">
        <v>21520</v>
      </c>
      <c r="G943">
        <v>193</v>
      </c>
      <c r="H943">
        <v>3137.1087868222012</v>
      </c>
      <c r="I943">
        <v>3730.7264582471571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19938</v>
      </c>
      <c r="E944">
        <v>-1582</v>
      </c>
      <c r="F944">
        <v>21520</v>
      </c>
      <c r="G944">
        <v>193</v>
      </c>
      <c r="H944">
        <v>3137.1087868222012</v>
      </c>
      <c r="I944">
        <v>3730.7264582471571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19903</v>
      </c>
      <c r="E945">
        <v>-1617</v>
      </c>
      <c r="F945">
        <v>21520</v>
      </c>
      <c r="G945">
        <v>193</v>
      </c>
      <c r="H945">
        <v>3137.1087868222012</v>
      </c>
      <c r="I945">
        <v>3730.7264582471571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19867</v>
      </c>
      <c r="E946">
        <v>-1663</v>
      </c>
      <c r="F946">
        <v>21530</v>
      </c>
      <c r="G946">
        <v>195</v>
      </c>
      <c r="H946">
        <v>3158.6199407265899</v>
      </c>
      <c r="I946">
        <v>3752.0558908927251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19832</v>
      </c>
      <c r="E947">
        <v>-1702</v>
      </c>
      <c r="F947">
        <v>21534</v>
      </c>
      <c r="G947">
        <v>196</v>
      </c>
      <c r="H947">
        <v>3166.1750453778118</v>
      </c>
      <c r="I947">
        <v>3760.2594392525962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19797</v>
      </c>
      <c r="E948">
        <v>-1738</v>
      </c>
      <c r="F948">
        <v>21534</v>
      </c>
      <c r="G948">
        <v>196</v>
      </c>
      <c r="H948">
        <v>3166.1750453778081</v>
      </c>
      <c r="I948">
        <v>3760.2594392525921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19761</v>
      </c>
      <c r="E949">
        <v>-1772</v>
      </c>
      <c r="F949">
        <v>21534</v>
      </c>
      <c r="G949">
        <v>196</v>
      </c>
      <c r="H949">
        <v>3165.60312943708</v>
      </c>
      <c r="I949">
        <v>3757.9747469753802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19726</v>
      </c>
      <c r="E950">
        <v>-1808</v>
      </c>
      <c r="F950">
        <v>21534</v>
      </c>
      <c r="G950">
        <v>196</v>
      </c>
      <c r="H950">
        <v>3166.4268932950531</v>
      </c>
      <c r="I950">
        <v>3758.8454743423672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19690</v>
      </c>
      <c r="E951">
        <v>-1846</v>
      </c>
      <c r="F951">
        <v>21537</v>
      </c>
      <c r="G951">
        <v>196</v>
      </c>
      <c r="H951">
        <v>3170.9500157094221</v>
      </c>
      <c r="I951">
        <v>3765.4558078581122</v>
      </c>
    </row>
    <row r="952" spans="1:9" x14ac:dyDescent="0.25">
      <c r="A952" s="1">
        <v>950</v>
      </c>
      <c r="B952">
        <v>7.4000000000000048</v>
      </c>
      <c r="C952">
        <v>0.2</v>
      </c>
      <c r="D952">
        <v>19655</v>
      </c>
      <c r="E952">
        <v>-1882</v>
      </c>
      <c r="F952">
        <v>21537</v>
      </c>
      <c r="G952">
        <v>196</v>
      </c>
      <c r="H952">
        <v>3170.950015709424</v>
      </c>
      <c r="I952">
        <v>3765.455807858114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19619</v>
      </c>
      <c r="E953">
        <v>-1927</v>
      </c>
      <c r="F953">
        <v>21546</v>
      </c>
      <c r="G953">
        <v>196</v>
      </c>
      <c r="H953">
        <v>3178.9538390759649</v>
      </c>
      <c r="I953">
        <v>3776.156030791255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19584</v>
      </c>
      <c r="E954">
        <v>-1964</v>
      </c>
      <c r="F954">
        <v>21548</v>
      </c>
      <c r="G954">
        <v>197</v>
      </c>
      <c r="H954">
        <v>3181.7055374232868</v>
      </c>
      <c r="I954">
        <v>3779.2556922553308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19548</v>
      </c>
      <c r="E955">
        <v>-2006</v>
      </c>
      <c r="F955">
        <v>21554</v>
      </c>
      <c r="G955">
        <v>197</v>
      </c>
      <c r="H955">
        <v>3187.2362940801549</v>
      </c>
      <c r="I955">
        <v>3785.0163768626999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19512</v>
      </c>
      <c r="E956">
        <v>-2042</v>
      </c>
      <c r="F956">
        <v>21554</v>
      </c>
      <c r="G956">
        <v>197</v>
      </c>
      <c r="H956">
        <v>3187.2362940801531</v>
      </c>
      <c r="I956">
        <v>3785.0163768626971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19477</v>
      </c>
      <c r="E957">
        <v>-2073</v>
      </c>
      <c r="F957">
        <v>21549</v>
      </c>
      <c r="G957">
        <v>197</v>
      </c>
      <c r="H957">
        <v>3183.8615435267229</v>
      </c>
      <c r="I957">
        <v>3781.6807026123229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19441</v>
      </c>
      <c r="E958">
        <v>-2115</v>
      </c>
      <c r="F958">
        <v>21556</v>
      </c>
      <c r="G958">
        <v>197</v>
      </c>
      <c r="H958">
        <v>3189.5307964479821</v>
      </c>
      <c r="I958">
        <v>3787.596780752518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19405</v>
      </c>
      <c r="E959">
        <v>-2144</v>
      </c>
      <c r="F959">
        <v>21550</v>
      </c>
      <c r="G959">
        <v>197</v>
      </c>
      <c r="H959">
        <v>3184.532332974336</v>
      </c>
      <c r="I959">
        <v>3782.4349995581119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19369</v>
      </c>
      <c r="E960">
        <v>-2187</v>
      </c>
      <c r="F960">
        <v>21556</v>
      </c>
      <c r="G960">
        <v>197</v>
      </c>
      <c r="H960">
        <v>3189.530796447983</v>
      </c>
      <c r="I960">
        <v>3787.596780752518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19334</v>
      </c>
      <c r="E961">
        <v>-2222</v>
      </c>
      <c r="F961">
        <v>21556</v>
      </c>
      <c r="G961">
        <v>197</v>
      </c>
      <c r="H961">
        <v>3189.530796447983</v>
      </c>
      <c r="I961">
        <v>3787.596780752518</v>
      </c>
    </row>
    <row r="962" spans="1:9" x14ac:dyDescent="0.25">
      <c r="A962" s="1">
        <v>960</v>
      </c>
      <c r="B962">
        <v>7.4000000000000048</v>
      </c>
      <c r="C962">
        <v>0.3</v>
      </c>
      <c r="D962">
        <v>19298</v>
      </c>
      <c r="E962">
        <v>-2259</v>
      </c>
      <c r="F962">
        <v>21556</v>
      </c>
      <c r="G962">
        <v>197</v>
      </c>
      <c r="H962">
        <v>3190.2739167060959</v>
      </c>
      <c r="I962">
        <v>3788.3399010106318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19262</v>
      </c>
      <c r="E963">
        <v>-2294</v>
      </c>
      <c r="F963">
        <v>21556</v>
      </c>
      <c r="G963">
        <v>197</v>
      </c>
      <c r="H963">
        <v>3190.2739167060972</v>
      </c>
      <c r="I963">
        <v>3788.3399010106318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19226</v>
      </c>
      <c r="E964">
        <v>-2330</v>
      </c>
      <c r="F964">
        <v>21556</v>
      </c>
      <c r="G964">
        <v>197</v>
      </c>
      <c r="H964">
        <v>3190.273916706095</v>
      </c>
      <c r="I964">
        <v>3788.3399010106309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19190</v>
      </c>
      <c r="E965">
        <v>-2366</v>
      </c>
      <c r="F965">
        <v>21556</v>
      </c>
      <c r="G965">
        <v>197</v>
      </c>
      <c r="H965">
        <v>3190.2739167060959</v>
      </c>
      <c r="I965">
        <v>3788.3399010106318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19155</v>
      </c>
      <c r="E966">
        <v>-2402</v>
      </c>
      <c r="F966">
        <v>21556</v>
      </c>
      <c r="G966">
        <v>197</v>
      </c>
      <c r="H966">
        <v>3190.2739167060959</v>
      </c>
      <c r="I966">
        <v>3788.3399010106318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19119</v>
      </c>
      <c r="E967">
        <v>-2437</v>
      </c>
      <c r="F967">
        <v>21556</v>
      </c>
      <c r="G967">
        <v>197</v>
      </c>
      <c r="H967">
        <v>3190.2739167060959</v>
      </c>
      <c r="I967">
        <v>3788.3399010106318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19083</v>
      </c>
      <c r="E968">
        <v>-2473</v>
      </c>
      <c r="F968">
        <v>21556</v>
      </c>
      <c r="G968">
        <v>197</v>
      </c>
      <c r="H968">
        <v>3190.273916706095</v>
      </c>
      <c r="I968">
        <v>3788.3399010106309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19047</v>
      </c>
      <c r="E969">
        <v>-2519</v>
      </c>
      <c r="F969">
        <v>21567</v>
      </c>
      <c r="G969">
        <v>197</v>
      </c>
      <c r="H969">
        <v>3197.479638529187</v>
      </c>
      <c r="I969">
        <v>3800.1984026771702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19011</v>
      </c>
      <c r="E970">
        <v>-2558</v>
      </c>
      <c r="F970">
        <v>21569</v>
      </c>
      <c r="G970">
        <v>197</v>
      </c>
      <c r="H970">
        <v>3199.4185792334888</v>
      </c>
      <c r="I970">
        <v>3802.8071103424631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18975</v>
      </c>
      <c r="E971">
        <v>-2594</v>
      </c>
      <c r="F971">
        <v>21569</v>
      </c>
      <c r="G971">
        <v>197</v>
      </c>
      <c r="H971">
        <v>3199.4185792334902</v>
      </c>
      <c r="I971">
        <v>3802.8071103424631</v>
      </c>
    </row>
    <row r="972" spans="1:9" x14ac:dyDescent="0.25">
      <c r="A972" s="1">
        <v>970</v>
      </c>
      <c r="B972">
        <v>7.4000000000000048</v>
      </c>
      <c r="C972">
        <v>0.4</v>
      </c>
      <c r="D972">
        <v>18939</v>
      </c>
      <c r="E972">
        <v>-2636</v>
      </c>
      <c r="F972">
        <v>21575</v>
      </c>
      <c r="G972">
        <v>197</v>
      </c>
      <c r="H972">
        <v>3205.2045615692018</v>
      </c>
      <c r="I972">
        <v>3810.589469347693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18903</v>
      </c>
      <c r="E973">
        <v>-2672</v>
      </c>
      <c r="F973">
        <v>21575</v>
      </c>
      <c r="G973">
        <v>197</v>
      </c>
      <c r="H973">
        <v>3205.2045615692009</v>
      </c>
      <c r="I973">
        <v>3810.589469347693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18869</v>
      </c>
      <c r="E974">
        <v>-2706</v>
      </c>
      <c r="F974">
        <v>21575</v>
      </c>
      <c r="G974">
        <v>197</v>
      </c>
      <c r="H974">
        <v>3204.0454162363721</v>
      </c>
      <c r="I974">
        <v>3811.8565908518772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18833</v>
      </c>
      <c r="E975">
        <v>-2742</v>
      </c>
      <c r="F975">
        <v>21575</v>
      </c>
      <c r="G975">
        <v>197</v>
      </c>
      <c r="H975">
        <v>3204.0454162363721</v>
      </c>
      <c r="I975">
        <v>3811.8565908518772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18795</v>
      </c>
      <c r="E976">
        <v>-2781</v>
      </c>
      <c r="F976">
        <v>21576</v>
      </c>
      <c r="G976">
        <v>197</v>
      </c>
      <c r="H976">
        <v>3206.300328657012</v>
      </c>
      <c r="I976">
        <v>3811.761211915325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18759</v>
      </c>
      <c r="E977">
        <v>-2820</v>
      </c>
      <c r="F977">
        <v>21579</v>
      </c>
      <c r="G977">
        <v>197</v>
      </c>
      <c r="H977">
        <v>3210.0111588010191</v>
      </c>
      <c r="I977">
        <v>3815.7281423001941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18723</v>
      </c>
      <c r="E978">
        <v>-2856</v>
      </c>
      <c r="F978">
        <v>21579</v>
      </c>
      <c r="G978">
        <v>197</v>
      </c>
      <c r="H978">
        <v>3210.01115880102</v>
      </c>
      <c r="I978">
        <v>3815.728142300195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18687</v>
      </c>
      <c r="E979">
        <v>-2893</v>
      </c>
      <c r="F979">
        <v>21580</v>
      </c>
      <c r="G979">
        <v>197</v>
      </c>
      <c r="H979">
        <v>3210.845509383862</v>
      </c>
      <c r="I979">
        <v>3816.6247104162421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18651</v>
      </c>
      <c r="E980">
        <v>-2929</v>
      </c>
      <c r="F980">
        <v>21580</v>
      </c>
      <c r="G980">
        <v>197</v>
      </c>
      <c r="H980">
        <v>3210.8455093838611</v>
      </c>
      <c r="I980">
        <v>3816.6247104162412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18615</v>
      </c>
      <c r="E981">
        <v>-2972</v>
      </c>
      <c r="F981">
        <v>21586</v>
      </c>
      <c r="G981">
        <v>199</v>
      </c>
      <c r="H981">
        <v>3220.694956732857</v>
      </c>
      <c r="I981">
        <v>3826.4741577652371</v>
      </c>
    </row>
    <row r="982" spans="1:9" x14ac:dyDescent="0.25">
      <c r="A982" s="1">
        <v>980</v>
      </c>
      <c r="B982">
        <v>7.4000000000000048</v>
      </c>
      <c r="C982">
        <v>0.5</v>
      </c>
      <c r="D982">
        <v>18578</v>
      </c>
      <c r="E982">
        <v>-3019</v>
      </c>
      <c r="F982">
        <v>21597</v>
      </c>
      <c r="G982">
        <v>200</v>
      </c>
      <c r="H982">
        <v>3232.5272950738381</v>
      </c>
      <c r="I982">
        <v>3841.3133094310178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18542</v>
      </c>
      <c r="E983">
        <v>-3062</v>
      </c>
      <c r="F983">
        <v>21604</v>
      </c>
      <c r="G983">
        <v>201</v>
      </c>
      <c r="H983">
        <v>3242.7391024134631</v>
      </c>
      <c r="I983">
        <v>3851.5251167706419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18506</v>
      </c>
      <c r="E984">
        <v>-3098</v>
      </c>
      <c r="F984">
        <v>21604</v>
      </c>
      <c r="G984">
        <v>201</v>
      </c>
      <c r="H984">
        <v>3242.7391024134622</v>
      </c>
      <c r="I984">
        <v>3851.525116770641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18474</v>
      </c>
      <c r="E985">
        <v>-3132</v>
      </c>
      <c r="F985">
        <v>21606</v>
      </c>
      <c r="G985">
        <v>197</v>
      </c>
      <c r="H985">
        <v>3221.981119219417</v>
      </c>
      <c r="I985">
        <v>3831.2781345829571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18469</v>
      </c>
      <c r="E986">
        <v>-3147</v>
      </c>
      <c r="F986">
        <v>21616</v>
      </c>
      <c r="G986">
        <v>195</v>
      </c>
      <c r="H986">
        <v>3159.7496155265881</v>
      </c>
      <c r="I986">
        <v>3804.7117296160541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18488</v>
      </c>
      <c r="E987">
        <v>-3154</v>
      </c>
      <c r="F987">
        <v>21642</v>
      </c>
      <c r="G987">
        <v>195</v>
      </c>
      <c r="H987">
        <v>3092.7428493108791</v>
      </c>
      <c r="I987">
        <v>3755.4575008510178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21838</v>
      </c>
      <c r="E988">
        <v>0</v>
      </c>
      <c r="F988">
        <v>21838</v>
      </c>
      <c r="G988">
        <v>0</v>
      </c>
      <c r="H988">
        <v>0</v>
      </c>
      <c r="I988">
        <v>3341.6360167041789</v>
      </c>
    </row>
    <row r="989" spans="1:9" x14ac:dyDescent="0.25">
      <c r="A989" s="1">
        <v>987</v>
      </c>
      <c r="B989">
        <v>7.5000000000000053</v>
      </c>
      <c r="C989">
        <v>0</v>
      </c>
      <c r="D989">
        <v>20427</v>
      </c>
      <c r="E989">
        <v>-1166</v>
      </c>
      <c r="F989">
        <v>21593</v>
      </c>
      <c r="G989">
        <v>192</v>
      </c>
      <c r="H989">
        <v>3105.6415373255199</v>
      </c>
      <c r="I989">
        <v>3698.6925111138421</v>
      </c>
    </row>
    <row r="990" spans="1:9" x14ac:dyDescent="0.25">
      <c r="A990" s="1">
        <v>988</v>
      </c>
      <c r="B990">
        <v>7.5000000000000053</v>
      </c>
      <c r="C990">
        <v>0.01</v>
      </c>
      <c r="D990">
        <v>20392</v>
      </c>
      <c r="E990">
        <v>-1202</v>
      </c>
      <c r="F990">
        <v>21594</v>
      </c>
      <c r="G990">
        <v>192</v>
      </c>
      <c r="H990">
        <v>3107.1788017779518</v>
      </c>
      <c r="I990">
        <v>3700.2299193873032</v>
      </c>
    </row>
    <row r="991" spans="1:9" x14ac:dyDescent="0.25">
      <c r="A991" s="1">
        <v>989</v>
      </c>
      <c r="B991">
        <v>7.5000000000000053</v>
      </c>
      <c r="C991">
        <v>0.02</v>
      </c>
      <c r="D991">
        <v>20356</v>
      </c>
      <c r="E991">
        <v>-1239</v>
      </c>
      <c r="F991">
        <v>21595</v>
      </c>
      <c r="G991">
        <v>192</v>
      </c>
      <c r="H991">
        <v>3108.7098902341818</v>
      </c>
      <c r="I991">
        <v>3701.7612981827801</v>
      </c>
    </row>
    <row r="992" spans="1:9" x14ac:dyDescent="0.25">
      <c r="A992" s="1">
        <v>990</v>
      </c>
      <c r="B992">
        <v>7.5000000000000053</v>
      </c>
      <c r="C992">
        <v>0.03</v>
      </c>
      <c r="D992">
        <v>20321</v>
      </c>
      <c r="E992">
        <v>-1274</v>
      </c>
      <c r="F992">
        <v>21595</v>
      </c>
      <c r="G992">
        <v>192</v>
      </c>
      <c r="H992">
        <v>3108.7098902341741</v>
      </c>
      <c r="I992">
        <v>3701.761298182771</v>
      </c>
    </row>
    <row r="993" spans="1:9" x14ac:dyDescent="0.25">
      <c r="A993" s="1">
        <v>991</v>
      </c>
      <c r="B993">
        <v>7.5000000000000053</v>
      </c>
      <c r="C993">
        <v>0.04</v>
      </c>
      <c r="D993">
        <v>20286</v>
      </c>
      <c r="E993">
        <v>-1309</v>
      </c>
      <c r="F993">
        <v>21595</v>
      </c>
      <c r="G993">
        <v>192</v>
      </c>
      <c r="H993">
        <v>3108.7098902341831</v>
      </c>
      <c r="I993">
        <v>3701.7612981827801</v>
      </c>
    </row>
    <row r="994" spans="1:9" x14ac:dyDescent="0.25">
      <c r="A994" s="1">
        <v>992</v>
      </c>
      <c r="B994">
        <v>7.5000000000000053</v>
      </c>
      <c r="C994">
        <v>0.05</v>
      </c>
      <c r="D994">
        <v>20250</v>
      </c>
      <c r="E994">
        <v>-1346</v>
      </c>
      <c r="F994">
        <v>21596</v>
      </c>
      <c r="G994">
        <v>192</v>
      </c>
      <c r="H994">
        <v>3110.4068519602411</v>
      </c>
      <c r="I994">
        <v>3703.4482032347319</v>
      </c>
    </row>
    <row r="995" spans="1:9" x14ac:dyDescent="0.25">
      <c r="A995" s="1">
        <v>993</v>
      </c>
      <c r="B995">
        <v>7.5000000000000053</v>
      </c>
      <c r="C995">
        <v>0.06</v>
      </c>
      <c r="D995">
        <v>20215</v>
      </c>
      <c r="E995">
        <v>-1381</v>
      </c>
      <c r="F995">
        <v>21596</v>
      </c>
      <c r="G995">
        <v>192</v>
      </c>
      <c r="H995">
        <v>3110.4068519602411</v>
      </c>
      <c r="I995">
        <v>3703.4482032347319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20179</v>
      </c>
      <c r="E996">
        <v>-1416</v>
      </c>
      <c r="F996">
        <v>21596</v>
      </c>
      <c r="G996">
        <v>192</v>
      </c>
      <c r="H996">
        <v>3110.4068519602411</v>
      </c>
      <c r="I996">
        <v>3703.4482032347319</v>
      </c>
    </row>
    <row r="997" spans="1:9" x14ac:dyDescent="0.25">
      <c r="A997" s="1">
        <v>995</v>
      </c>
      <c r="B997">
        <v>7.5000000000000053</v>
      </c>
      <c r="C997">
        <v>0.08</v>
      </c>
      <c r="D997">
        <v>20144</v>
      </c>
      <c r="E997">
        <v>-1452</v>
      </c>
      <c r="F997">
        <v>21596</v>
      </c>
      <c r="G997">
        <v>192</v>
      </c>
      <c r="H997">
        <v>3111.2314217279691</v>
      </c>
      <c r="I997">
        <v>3704.2678886611138</v>
      </c>
    </row>
    <row r="998" spans="1:9" x14ac:dyDescent="0.25">
      <c r="A998" s="1">
        <v>996</v>
      </c>
      <c r="B998">
        <v>7.5000000000000053</v>
      </c>
      <c r="C998">
        <v>0.09</v>
      </c>
      <c r="D998">
        <v>20109</v>
      </c>
      <c r="E998">
        <v>-1493</v>
      </c>
      <c r="F998">
        <v>21602</v>
      </c>
      <c r="G998">
        <v>193</v>
      </c>
      <c r="H998">
        <v>3119.9764475959009</v>
      </c>
      <c r="I998">
        <v>3713.3304169434091</v>
      </c>
    </row>
    <row r="999" spans="1:9" x14ac:dyDescent="0.25">
      <c r="A999" s="1">
        <v>997</v>
      </c>
      <c r="B999">
        <v>7.5000000000000053</v>
      </c>
      <c r="C999">
        <v>0.1</v>
      </c>
      <c r="D999">
        <v>20073</v>
      </c>
      <c r="E999">
        <v>-1536</v>
      </c>
      <c r="F999">
        <v>21609</v>
      </c>
      <c r="G999">
        <v>193</v>
      </c>
      <c r="H999">
        <v>3128.073412958553</v>
      </c>
      <c r="I999">
        <v>3721.4273823060612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20037</v>
      </c>
      <c r="E1000">
        <v>-1572</v>
      </c>
      <c r="F1000">
        <v>21609</v>
      </c>
      <c r="G1000">
        <v>193</v>
      </c>
      <c r="H1000">
        <v>3128.0734129585721</v>
      </c>
      <c r="I1000">
        <v>3721.427382306078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20002</v>
      </c>
      <c r="E1001">
        <v>-1608</v>
      </c>
      <c r="F1001">
        <v>21610</v>
      </c>
      <c r="G1001">
        <v>193</v>
      </c>
      <c r="H1001">
        <v>3129.7045095647518</v>
      </c>
      <c r="I1001">
        <v>3721.4851788777241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19966</v>
      </c>
      <c r="E1002">
        <v>-1647</v>
      </c>
      <c r="F1002">
        <v>21613</v>
      </c>
      <c r="G1002">
        <v>193</v>
      </c>
      <c r="H1002">
        <v>3136.536980515019</v>
      </c>
      <c r="I1002">
        <v>3728.442364595714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19930</v>
      </c>
      <c r="E1003">
        <v>-1683</v>
      </c>
      <c r="F1003">
        <v>21614</v>
      </c>
      <c r="G1003">
        <v>193</v>
      </c>
      <c r="H1003">
        <v>3137.1087868222012</v>
      </c>
      <c r="I1003">
        <v>3730.7264582471571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19894</v>
      </c>
      <c r="E1004">
        <v>-1719</v>
      </c>
      <c r="F1004">
        <v>21614</v>
      </c>
      <c r="G1004">
        <v>193</v>
      </c>
      <c r="H1004">
        <v>3137.325289264219</v>
      </c>
      <c r="I1004">
        <v>3730.9411317265599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19858</v>
      </c>
      <c r="E1005">
        <v>-1769</v>
      </c>
      <c r="F1005">
        <v>21627</v>
      </c>
      <c r="G1005">
        <v>196</v>
      </c>
      <c r="H1005">
        <v>3163.8138533217862</v>
      </c>
      <c r="I1005">
        <v>3756.0319294006449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19822</v>
      </c>
      <c r="E1006">
        <v>-1806</v>
      </c>
      <c r="F1006">
        <v>21629</v>
      </c>
      <c r="G1006">
        <v>196</v>
      </c>
      <c r="H1006">
        <v>3166.1750453778118</v>
      </c>
      <c r="I1006">
        <v>3760.2594392525971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19786</v>
      </c>
      <c r="E1007">
        <v>-1842</v>
      </c>
      <c r="F1007">
        <v>21628</v>
      </c>
      <c r="G1007">
        <v>196</v>
      </c>
      <c r="H1007">
        <v>3165.60312943708</v>
      </c>
      <c r="I1007">
        <v>3757.9747469753788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19750</v>
      </c>
      <c r="E1008">
        <v>-1879</v>
      </c>
      <c r="F1008">
        <v>21629</v>
      </c>
      <c r="G1008">
        <v>196</v>
      </c>
      <c r="H1008">
        <v>3166.9988190764229</v>
      </c>
      <c r="I1008">
        <v>3761.130186334839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19714</v>
      </c>
      <c r="E1009">
        <v>-1917</v>
      </c>
      <c r="F1009">
        <v>21631</v>
      </c>
      <c r="G1009">
        <v>196</v>
      </c>
      <c r="H1009">
        <v>3170.9500157094249</v>
      </c>
      <c r="I1009">
        <v>3765.4558078581158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19678</v>
      </c>
      <c r="E1010">
        <v>-1954</v>
      </c>
      <c r="F1010">
        <v>21631</v>
      </c>
      <c r="G1010">
        <v>196</v>
      </c>
      <c r="H1010">
        <v>3170.950015709424</v>
      </c>
      <c r="I1010">
        <v>3765.4558078581149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19642</v>
      </c>
      <c r="E1011">
        <v>-1990</v>
      </c>
      <c r="F1011">
        <v>21631</v>
      </c>
      <c r="G1011">
        <v>196</v>
      </c>
      <c r="H1011">
        <v>3170.9500157094199</v>
      </c>
      <c r="I1011">
        <v>3765.4558078581108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19606</v>
      </c>
      <c r="E1012">
        <v>-2042</v>
      </c>
      <c r="F1012">
        <v>21648</v>
      </c>
      <c r="G1012">
        <v>196</v>
      </c>
      <c r="H1012">
        <v>3183.9522921080138</v>
      </c>
      <c r="I1012">
        <v>3781.3177220390398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19569</v>
      </c>
      <c r="E1013">
        <v>-2074</v>
      </c>
      <c r="F1013">
        <v>21643</v>
      </c>
      <c r="G1013">
        <v>197</v>
      </c>
      <c r="H1013">
        <v>3182.0806647622599</v>
      </c>
      <c r="I1013">
        <v>3779.6778227547861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19533</v>
      </c>
      <c r="E1014">
        <v>-2111</v>
      </c>
      <c r="F1014">
        <v>21643</v>
      </c>
      <c r="G1014">
        <v>197</v>
      </c>
      <c r="H1014">
        <v>3182.0806647622621</v>
      </c>
      <c r="I1014">
        <v>3779.6778227547879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19496</v>
      </c>
      <c r="E1015">
        <v>-2153</v>
      </c>
      <c r="F1015">
        <v>21650</v>
      </c>
      <c r="G1015">
        <v>197</v>
      </c>
      <c r="H1015">
        <v>3187.2362940801549</v>
      </c>
      <c r="I1015">
        <v>3785.0163768626999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19460</v>
      </c>
      <c r="E1016">
        <v>-2192</v>
      </c>
      <c r="F1016">
        <v>21651</v>
      </c>
      <c r="G1016">
        <v>197</v>
      </c>
      <c r="H1016">
        <v>3189.5307964479821</v>
      </c>
      <c r="I1016">
        <v>3787.596780752518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19424</v>
      </c>
      <c r="E1017">
        <v>-2221</v>
      </c>
      <c r="F1017">
        <v>21645</v>
      </c>
      <c r="G1017">
        <v>197</v>
      </c>
      <c r="H1017">
        <v>3184.5323329743369</v>
      </c>
      <c r="I1017">
        <v>3782.4349995581119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19387</v>
      </c>
      <c r="E1018">
        <v>-2258</v>
      </c>
      <c r="F1018">
        <v>21645</v>
      </c>
      <c r="G1018">
        <v>197</v>
      </c>
      <c r="H1018">
        <v>3184.5323329743401</v>
      </c>
      <c r="I1018">
        <v>3782.4349995581151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19351</v>
      </c>
      <c r="E1019">
        <v>-2301</v>
      </c>
      <c r="F1019">
        <v>21651</v>
      </c>
      <c r="G1019">
        <v>197</v>
      </c>
      <c r="H1019">
        <v>3189.5307964479821</v>
      </c>
      <c r="I1019">
        <v>3787.596780752518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19314</v>
      </c>
      <c r="E1020">
        <v>-2338</v>
      </c>
      <c r="F1020">
        <v>21652</v>
      </c>
      <c r="G1020">
        <v>197</v>
      </c>
      <c r="H1020">
        <v>3190.2739167060959</v>
      </c>
      <c r="I1020">
        <v>3788.3399010106318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19278</v>
      </c>
      <c r="E1021">
        <v>-2374</v>
      </c>
      <c r="F1021">
        <v>21652</v>
      </c>
      <c r="G1021">
        <v>197</v>
      </c>
      <c r="H1021">
        <v>3190.273916706095</v>
      </c>
      <c r="I1021">
        <v>3788.3399010106309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19241</v>
      </c>
      <c r="E1022">
        <v>-2411</v>
      </c>
      <c r="F1022">
        <v>21652</v>
      </c>
      <c r="G1022">
        <v>197</v>
      </c>
      <c r="H1022">
        <v>3190.273916706095</v>
      </c>
      <c r="I1022">
        <v>3788.3399010106309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19205</v>
      </c>
      <c r="E1023">
        <v>-2447</v>
      </c>
      <c r="F1023">
        <v>21652</v>
      </c>
      <c r="G1023">
        <v>197</v>
      </c>
      <c r="H1023">
        <v>3190.2739167060959</v>
      </c>
      <c r="I1023">
        <v>3788.3399010106332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19168</v>
      </c>
      <c r="E1024">
        <v>-2484</v>
      </c>
      <c r="F1024">
        <v>21652</v>
      </c>
      <c r="G1024">
        <v>197</v>
      </c>
      <c r="H1024">
        <v>3190.2739167060959</v>
      </c>
      <c r="I1024">
        <v>3788.3399010106332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19132</v>
      </c>
      <c r="E1025">
        <v>-2520</v>
      </c>
      <c r="F1025">
        <v>21652</v>
      </c>
      <c r="G1025">
        <v>197</v>
      </c>
      <c r="H1025">
        <v>3190.2739167060959</v>
      </c>
      <c r="I1025">
        <v>3788.3399010106318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19095</v>
      </c>
      <c r="E1026">
        <v>-2557</v>
      </c>
      <c r="F1026">
        <v>21652</v>
      </c>
      <c r="G1026">
        <v>197</v>
      </c>
      <c r="H1026">
        <v>3190.2739167060972</v>
      </c>
      <c r="I1026">
        <v>3788.3399010106318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19059</v>
      </c>
      <c r="E1027">
        <v>-2604</v>
      </c>
      <c r="F1027">
        <v>21662</v>
      </c>
      <c r="G1027">
        <v>197</v>
      </c>
      <c r="H1027">
        <v>3197.173609462759</v>
      </c>
      <c r="I1027">
        <v>3799.892373610744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19023</v>
      </c>
      <c r="E1028">
        <v>-2639</v>
      </c>
      <c r="F1028">
        <v>21662</v>
      </c>
      <c r="G1028">
        <v>197</v>
      </c>
      <c r="H1028">
        <v>3196.3201286012031</v>
      </c>
      <c r="I1028">
        <v>3801.464874271931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18985</v>
      </c>
      <c r="E1029">
        <v>-2679</v>
      </c>
      <c r="F1029">
        <v>21665</v>
      </c>
      <c r="G1029">
        <v>197</v>
      </c>
      <c r="H1029">
        <v>3199.4185792334911</v>
      </c>
      <c r="I1029">
        <v>3802.8071103424631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18949</v>
      </c>
      <c r="E1030">
        <v>-2720</v>
      </c>
      <c r="F1030">
        <v>21669</v>
      </c>
      <c r="G1030">
        <v>197</v>
      </c>
      <c r="H1030">
        <v>3202.7212700974619</v>
      </c>
      <c r="I1030">
        <v>3807.2493510019431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18912</v>
      </c>
      <c r="E1031">
        <v>-2757</v>
      </c>
      <c r="F1031">
        <v>21669</v>
      </c>
      <c r="G1031">
        <v>197</v>
      </c>
      <c r="H1031">
        <v>3202.7212700974642</v>
      </c>
      <c r="I1031">
        <v>3807.249351001944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18877</v>
      </c>
      <c r="E1032">
        <v>-2791</v>
      </c>
      <c r="F1032">
        <v>21668</v>
      </c>
      <c r="G1032">
        <v>197</v>
      </c>
      <c r="H1032">
        <v>3201.5621630589039</v>
      </c>
      <c r="I1032">
        <v>3808.5164727397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18839</v>
      </c>
      <c r="E1033">
        <v>-2830</v>
      </c>
      <c r="F1033">
        <v>21669</v>
      </c>
      <c r="G1033">
        <v>197</v>
      </c>
      <c r="H1033">
        <v>3202.7212700974619</v>
      </c>
      <c r="I1033">
        <v>3807.2493510019431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18802</v>
      </c>
      <c r="E1034">
        <v>-2867</v>
      </c>
      <c r="F1034">
        <v>21669</v>
      </c>
      <c r="G1034">
        <v>197</v>
      </c>
      <c r="H1034">
        <v>3202.7212700974628</v>
      </c>
      <c r="I1034">
        <v>3807.2493510019431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18765</v>
      </c>
      <c r="E1035">
        <v>-2909</v>
      </c>
      <c r="F1035">
        <v>21674</v>
      </c>
      <c r="G1035">
        <v>197</v>
      </c>
      <c r="H1035">
        <v>3208.7274078592109</v>
      </c>
      <c r="I1035">
        <v>3813.6697192950091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18728</v>
      </c>
      <c r="E1036">
        <v>-2945</v>
      </c>
      <c r="F1036">
        <v>21674</v>
      </c>
      <c r="G1036">
        <v>197</v>
      </c>
      <c r="H1036">
        <v>3208.7274078592118</v>
      </c>
      <c r="I1036">
        <v>3813.6697192950091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18692</v>
      </c>
      <c r="E1037">
        <v>-2982</v>
      </c>
      <c r="F1037">
        <v>21674</v>
      </c>
      <c r="G1037">
        <v>197</v>
      </c>
      <c r="H1037">
        <v>3208.7274078592118</v>
      </c>
      <c r="I1037">
        <v>3813.6697192950091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18655</v>
      </c>
      <c r="E1038">
        <v>-3020</v>
      </c>
      <c r="F1038">
        <v>21675</v>
      </c>
      <c r="G1038">
        <v>197</v>
      </c>
      <c r="H1038">
        <v>3209.5615630892648</v>
      </c>
      <c r="I1038">
        <v>3814.5659741737618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18618</v>
      </c>
      <c r="E1039">
        <v>-3063</v>
      </c>
      <c r="F1039">
        <v>21681</v>
      </c>
      <c r="G1039">
        <v>199</v>
      </c>
      <c r="H1039">
        <v>3219.5339989064842</v>
      </c>
      <c r="I1039">
        <v>3824.5384099909788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18581</v>
      </c>
      <c r="E1040">
        <v>-3112</v>
      </c>
      <c r="F1040">
        <v>21693</v>
      </c>
      <c r="G1040">
        <v>199</v>
      </c>
      <c r="H1040">
        <v>3230.1155449667781</v>
      </c>
      <c r="I1040">
        <v>3838.9015593239578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18544</v>
      </c>
      <c r="E1041">
        <v>-3157</v>
      </c>
      <c r="F1041">
        <v>21701</v>
      </c>
      <c r="G1041">
        <v>201</v>
      </c>
      <c r="H1041">
        <v>3242.3625559408761</v>
      </c>
      <c r="I1041">
        <v>3851.1485702980558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18507</v>
      </c>
      <c r="E1042">
        <v>-3194</v>
      </c>
      <c r="F1042">
        <v>21701</v>
      </c>
      <c r="G1042">
        <v>201</v>
      </c>
      <c r="H1042">
        <v>3242.3625559408761</v>
      </c>
      <c r="I1042">
        <v>3851.1485702980572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18473</v>
      </c>
      <c r="E1043">
        <v>-3222</v>
      </c>
      <c r="F1043">
        <v>21695</v>
      </c>
      <c r="G1043">
        <v>197</v>
      </c>
      <c r="H1043">
        <v>3219.1946853425179</v>
      </c>
      <c r="I1043">
        <v>3827.980699699699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18466</v>
      </c>
      <c r="E1044">
        <v>-3246</v>
      </c>
      <c r="F1044">
        <v>21712</v>
      </c>
      <c r="G1044">
        <v>195</v>
      </c>
      <c r="H1044">
        <v>3163.705510569584</v>
      </c>
      <c r="I1044">
        <v>3808.66762465905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18485</v>
      </c>
      <c r="E1045">
        <v>-3252</v>
      </c>
      <c r="F1045">
        <v>21737</v>
      </c>
      <c r="G1045">
        <v>195</v>
      </c>
      <c r="H1045">
        <v>3092.1057946761871</v>
      </c>
      <c r="I1045">
        <v>3754.8204462163262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21838</v>
      </c>
      <c r="E1046">
        <v>0</v>
      </c>
      <c r="F1046">
        <v>21838</v>
      </c>
      <c r="G1046">
        <v>0</v>
      </c>
      <c r="H1046">
        <v>0</v>
      </c>
      <c r="I1046">
        <v>3341.6360167041789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20498</v>
      </c>
      <c r="E1047">
        <v>-1187</v>
      </c>
      <c r="F1047">
        <v>21685</v>
      </c>
      <c r="G1047">
        <v>192</v>
      </c>
      <c r="H1047">
        <v>3103.9946852451621</v>
      </c>
      <c r="I1047">
        <v>3697.0455029184509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20462</v>
      </c>
      <c r="E1048">
        <v>-1224</v>
      </c>
      <c r="F1048">
        <v>21686</v>
      </c>
      <c r="G1048">
        <v>192</v>
      </c>
      <c r="H1048">
        <v>3105.2940508053239</v>
      </c>
      <c r="I1048">
        <v>3698.3449918780411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20426</v>
      </c>
      <c r="E1049">
        <v>-1260</v>
      </c>
      <c r="F1049">
        <v>21686</v>
      </c>
      <c r="G1049">
        <v>192</v>
      </c>
      <c r="H1049">
        <v>3105.6415373254958</v>
      </c>
      <c r="I1049">
        <v>3698.6925111138171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20390</v>
      </c>
      <c r="E1050">
        <v>-1298</v>
      </c>
      <c r="F1050">
        <v>21688</v>
      </c>
      <c r="G1050">
        <v>192</v>
      </c>
      <c r="H1050">
        <v>3108.7098902341831</v>
      </c>
      <c r="I1050">
        <v>3701.7612981827801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20354</v>
      </c>
      <c r="E1051">
        <v>-1334</v>
      </c>
      <c r="F1051">
        <v>21688</v>
      </c>
      <c r="G1051">
        <v>192</v>
      </c>
      <c r="H1051">
        <v>3108.7098902341818</v>
      </c>
      <c r="I1051">
        <v>3701.7612981827801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20318</v>
      </c>
      <c r="E1052">
        <v>-1370</v>
      </c>
      <c r="F1052">
        <v>21688</v>
      </c>
      <c r="G1052">
        <v>192</v>
      </c>
      <c r="H1052">
        <v>3108.7098902341841</v>
      </c>
      <c r="I1052">
        <v>3701.7612981827801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20282</v>
      </c>
      <c r="E1053">
        <v>-1406</v>
      </c>
      <c r="F1053">
        <v>21688</v>
      </c>
      <c r="G1053">
        <v>192</v>
      </c>
      <c r="H1053">
        <v>3108.70989023423</v>
      </c>
      <c r="I1053">
        <v>3701.7612981828261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20246</v>
      </c>
      <c r="E1054">
        <v>-1442</v>
      </c>
      <c r="F1054">
        <v>21688</v>
      </c>
      <c r="G1054">
        <v>192</v>
      </c>
      <c r="H1054">
        <v>3110.4068519602411</v>
      </c>
      <c r="I1054">
        <v>3703.4482032347319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20210</v>
      </c>
      <c r="E1055">
        <v>-1479</v>
      </c>
      <c r="F1055">
        <v>21688</v>
      </c>
      <c r="G1055">
        <v>192</v>
      </c>
      <c r="H1055">
        <v>3110.4068519602411</v>
      </c>
      <c r="I1055">
        <v>3703.448203234731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20174</v>
      </c>
      <c r="E1056">
        <v>-1517</v>
      </c>
      <c r="F1056">
        <v>21691</v>
      </c>
      <c r="G1056">
        <v>193</v>
      </c>
      <c r="H1056">
        <v>3115.7981633727532</v>
      </c>
      <c r="I1056">
        <v>3707.4653765907078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20138</v>
      </c>
      <c r="E1057">
        <v>-1551</v>
      </c>
      <c r="F1057">
        <v>21689</v>
      </c>
      <c r="G1057">
        <v>192</v>
      </c>
      <c r="H1057">
        <v>3111.2314217279682</v>
      </c>
      <c r="I1057">
        <v>3704.2678886611129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20102</v>
      </c>
      <c r="E1058">
        <v>-1593</v>
      </c>
      <c r="F1058">
        <v>21695</v>
      </c>
      <c r="G1058">
        <v>193</v>
      </c>
      <c r="H1058">
        <v>3119.9764475959041</v>
      </c>
      <c r="I1058">
        <v>3713.3304169434068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20065</v>
      </c>
      <c r="E1059">
        <v>-1637</v>
      </c>
      <c r="F1059">
        <v>21702</v>
      </c>
      <c r="G1059">
        <v>193</v>
      </c>
      <c r="H1059">
        <v>3128.0734129585721</v>
      </c>
      <c r="I1059">
        <v>3721.427382306078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20029</v>
      </c>
      <c r="E1060">
        <v>-1673</v>
      </c>
      <c r="F1060">
        <v>21702</v>
      </c>
      <c r="G1060">
        <v>193</v>
      </c>
      <c r="H1060">
        <v>3128.0734129585721</v>
      </c>
      <c r="I1060">
        <v>3721.427382306078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19993</v>
      </c>
      <c r="E1061">
        <v>-1712</v>
      </c>
      <c r="F1061">
        <v>21705</v>
      </c>
      <c r="G1061">
        <v>193</v>
      </c>
      <c r="H1061">
        <v>3132.7648584174181</v>
      </c>
      <c r="I1061">
        <v>3726.4160251377721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19956</v>
      </c>
      <c r="E1062">
        <v>-1751</v>
      </c>
      <c r="F1062">
        <v>21707</v>
      </c>
      <c r="G1062">
        <v>193</v>
      </c>
      <c r="H1062">
        <v>3137.1087868222021</v>
      </c>
      <c r="I1062">
        <v>3730.726458247158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19920</v>
      </c>
      <c r="E1063">
        <v>-1788</v>
      </c>
      <c r="F1063">
        <v>21707</v>
      </c>
      <c r="G1063">
        <v>193</v>
      </c>
      <c r="H1063">
        <v>3137.1087868222021</v>
      </c>
      <c r="I1063">
        <v>3730.726458247158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19883</v>
      </c>
      <c r="E1064">
        <v>-1827</v>
      </c>
      <c r="F1064">
        <v>21710</v>
      </c>
      <c r="G1064">
        <v>194</v>
      </c>
      <c r="H1064">
        <v>3141.8741985561442</v>
      </c>
      <c r="I1064">
        <v>3735.4516128836449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19847</v>
      </c>
      <c r="E1065">
        <v>-1876</v>
      </c>
      <c r="F1065">
        <v>21722</v>
      </c>
      <c r="G1065">
        <v>196</v>
      </c>
      <c r="H1065">
        <v>3164.5573087224079</v>
      </c>
      <c r="I1065">
        <v>3758.5028545990681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19810</v>
      </c>
      <c r="E1066">
        <v>-1913</v>
      </c>
      <c r="F1066">
        <v>21723</v>
      </c>
      <c r="G1066">
        <v>196</v>
      </c>
      <c r="H1066">
        <v>3166.1750453778118</v>
      </c>
      <c r="I1066">
        <v>3760.259439252598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19773</v>
      </c>
      <c r="E1067">
        <v>-1950</v>
      </c>
      <c r="F1067">
        <v>21723</v>
      </c>
      <c r="G1067">
        <v>196</v>
      </c>
      <c r="H1067">
        <v>3166.1750453778091</v>
      </c>
      <c r="I1067">
        <v>3760.259439252593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19736</v>
      </c>
      <c r="E1068">
        <v>-1988</v>
      </c>
      <c r="F1068">
        <v>21724</v>
      </c>
      <c r="G1068">
        <v>196</v>
      </c>
      <c r="H1068">
        <v>3166.9988190764211</v>
      </c>
      <c r="I1068">
        <v>3761.1301863348349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19699</v>
      </c>
      <c r="E1069">
        <v>-2027</v>
      </c>
      <c r="F1069">
        <v>21726</v>
      </c>
      <c r="G1069">
        <v>196</v>
      </c>
      <c r="H1069">
        <v>3170.9500157094199</v>
      </c>
      <c r="I1069">
        <v>3765.4558078581099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19663</v>
      </c>
      <c r="E1070">
        <v>-2064</v>
      </c>
      <c r="F1070">
        <v>21726</v>
      </c>
      <c r="G1070">
        <v>196</v>
      </c>
      <c r="H1070">
        <v>3170.9500157094249</v>
      </c>
      <c r="I1070">
        <v>3765.4558078581158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19626</v>
      </c>
      <c r="E1071">
        <v>-2100</v>
      </c>
      <c r="F1071">
        <v>21726</v>
      </c>
      <c r="G1071">
        <v>196</v>
      </c>
      <c r="H1071">
        <v>3170.377530967975</v>
      </c>
      <c r="I1071">
        <v>3763.1704126684022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19589</v>
      </c>
      <c r="E1072">
        <v>-2149</v>
      </c>
      <c r="F1072">
        <v>21738</v>
      </c>
      <c r="G1072">
        <v>197</v>
      </c>
      <c r="H1072">
        <v>3181.0135192386078</v>
      </c>
      <c r="I1072">
        <v>3778.476328359639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19552</v>
      </c>
      <c r="E1073">
        <v>-2187</v>
      </c>
      <c r="F1073">
        <v>21739</v>
      </c>
      <c r="G1073">
        <v>197</v>
      </c>
      <c r="H1073">
        <v>3182.0806647622612</v>
      </c>
      <c r="I1073">
        <v>3779.677822754787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19515</v>
      </c>
      <c r="E1074">
        <v>-2231</v>
      </c>
      <c r="F1074">
        <v>21745</v>
      </c>
      <c r="G1074">
        <v>197</v>
      </c>
      <c r="H1074">
        <v>3187.2362940801559</v>
      </c>
      <c r="I1074">
        <v>3785.0163768626999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19478</v>
      </c>
      <c r="E1075">
        <v>-2268</v>
      </c>
      <c r="F1075">
        <v>21746</v>
      </c>
      <c r="G1075">
        <v>197</v>
      </c>
      <c r="H1075">
        <v>3187.9948246120848</v>
      </c>
      <c r="I1075">
        <v>3785.869509576416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19440</v>
      </c>
      <c r="E1076">
        <v>-2307</v>
      </c>
      <c r="F1076">
        <v>21747</v>
      </c>
      <c r="G1076">
        <v>197</v>
      </c>
      <c r="H1076">
        <v>3189.530796447983</v>
      </c>
      <c r="I1076">
        <v>3787.596780752519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19403</v>
      </c>
      <c r="E1077">
        <v>-2344</v>
      </c>
      <c r="F1077">
        <v>21747</v>
      </c>
      <c r="G1077">
        <v>197</v>
      </c>
      <c r="H1077">
        <v>3189.530796447983</v>
      </c>
      <c r="I1077">
        <v>3787.596780752519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19366</v>
      </c>
      <c r="E1078">
        <v>-2381</v>
      </c>
      <c r="F1078">
        <v>21747</v>
      </c>
      <c r="G1078">
        <v>197</v>
      </c>
      <c r="H1078">
        <v>3189.530796447983</v>
      </c>
      <c r="I1078">
        <v>3787.596780752518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19329</v>
      </c>
      <c r="E1079">
        <v>-2418</v>
      </c>
      <c r="F1079">
        <v>21747</v>
      </c>
      <c r="G1079">
        <v>197</v>
      </c>
      <c r="H1079">
        <v>3189.5307964479821</v>
      </c>
      <c r="I1079">
        <v>3787.596780752518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19292</v>
      </c>
      <c r="E1080">
        <v>-2456</v>
      </c>
      <c r="F1080">
        <v>21748</v>
      </c>
      <c r="G1080">
        <v>197</v>
      </c>
      <c r="H1080">
        <v>3190.2739167060959</v>
      </c>
      <c r="I1080">
        <v>3788.3399010106318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19255</v>
      </c>
      <c r="E1081">
        <v>-2493</v>
      </c>
      <c r="F1081">
        <v>21748</v>
      </c>
      <c r="G1081">
        <v>197</v>
      </c>
      <c r="H1081">
        <v>3190.2739167060959</v>
      </c>
      <c r="I1081">
        <v>3788.3399010106318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19218</v>
      </c>
      <c r="E1082">
        <v>-2530</v>
      </c>
      <c r="F1082">
        <v>21748</v>
      </c>
      <c r="G1082">
        <v>197</v>
      </c>
      <c r="H1082">
        <v>3190.2739167060959</v>
      </c>
      <c r="I1082">
        <v>3788.3399010106318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19180</v>
      </c>
      <c r="E1083">
        <v>-2567</v>
      </c>
      <c r="F1083">
        <v>21748</v>
      </c>
      <c r="G1083">
        <v>197</v>
      </c>
      <c r="H1083">
        <v>3190.273916706095</v>
      </c>
      <c r="I1083">
        <v>3788.3399010106309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19143</v>
      </c>
      <c r="E1084">
        <v>-2604</v>
      </c>
      <c r="F1084">
        <v>21748</v>
      </c>
      <c r="G1084">
        <v>197</v>
      </c>
      <c r="H1084">
        <v>3190.273916706095</v>
      </c>
      <c r="I1084">
        <v>3788.3399010106318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19106</v>
      </c>
      <c r="E1085">
        <v>-2641</v>
      </c>
      <c r="F1085">
        <v>21748</v>
      </c>
      <c r="G1085">
        <v>197</v>
      </c>
      <c r="H1085">
        <v>3190.2739167060959</v>
      </c>
      <c r="I1085">
        <v>3788.3399010106318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19069</v>
      </c>
      <c r="E1086">
        <v>-2679</v>
      </c>
      <c r="F1086">
        <v>21748</v>
      </c>
      <c r="G1086">
        <v>197</v>
      </c>
      <c r="H1086">
        <v>3190.2739167060959</v>
      </c>
      <c r="I1086">
        <v>3788.3399010106318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19032</v>
      </c>
      <c r="E1087">
        <v>-2727</v>
      </c>
      <c r="F1087">
        <v>21759</v>
      </c>
      <c r="G1087">
        <v>197</v>
      </c>
      <c r="H1087">
        <v>3197.4796385291902</v>
      </c>
      <c r="I1087">
        <v>3800.1984026771729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18994</v>
      </c>
      <c r="E1088">
        <v>-2767</v>
      </c>
      <c r="F1088">
        <v>21761</v>
      </c>
      <c r="G1088">
        <v>197</v>
      </c>
      <c r="H1088">
        <v>3199.4185792334902</v>
      </c>
      <c r="I1088">
        <v>3802.8071103424641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18957</v>
      </c>
      <c r="E1089">
        <v>-2805</v>
      </c>
      <c r="F1089">
        <v>21762</v>
      </c>
      <c r="G1089">
        <v>197</v>
      </c>
      <c r="H1089">
        <v>3200.248995256969</v>
      </c>
      <c r="I1089">
        <v>3803.9240504303252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18920</v>
      </c>
      <c r="E1090">
        <v>-2842</v>
      </c>
      <c r="F1090">
        <v>21762</v>
      </c>
      <c r="G1090">
        <v>197</v>
      </c>
      <c r="H1090">
        <v>3200.248995256969</v>
      </c>
      <c r="I1090">
        <v>3803.9240504303252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18882</v>
      </c>
      <c r="E1091">
        <v>-2880</v>
      </c>
      <c r="F1091">
        <v>21762</v>
      </c>
      <c r="G1091">
        <v>197</v>
      </c>
      <c r="H1091">
        <v>3200.2489952569699</v>
      </c>
      <c r="I1091">
        <v>3803.9240504303261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18845</v>
      </c>
      <c r="E1092">
        <v>-2917</v>
      </c>
      <c r="F1092">
        <v>21762</v>
      </c>
      <c r="G1092">
        <v>197</v>
      </c>
      <c r="H1092">
        <v>3200.248995256969</v>
      </c>
      <c r="I1092">
        <v>3803.9240504303252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18808</v>
      </c>
      <c r="E1093">
        <v>-2954</v>
      </c>
      <c r="F1093">
        <v>21762</v>
      </c>
      <c r="G1093">
        <v>197</v>
      </c>
      <c r="H1093">
        <v>3200.248995256969</v>
      </c>
      <c r="I1093">
        <v>3803.9240504303252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18770</v>
      </c>
      <c r="E1094">
        <v>-2998</v>
      </c>
      <c r="F1094">
        <v>21768</v>
      </c>
      <c r="G1094">
        <v>197</v>
      </c>
      <c r="H1094">
        <v>3207.44851240252</v>
      </c>
      <c r="I1094">
        <v>3811.6190817892839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18733</v>
      </c>
      <c r="E1095">
        <v>-3036</v>
      </c>
      <c r="F1095">
        <v>21768</v>
      </c>
      <c r="G1095">
        <v>197</v>
      </c>
      <c r="H1095">
        <v>3207.44851240252</v>
      </c>
      <c r="I1095">
        <v>3811.6190817892839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18695</v>
      </c>
      <c r="E1096">
        <v>-3073</v>
      </c>
      <c r="F1096">
        <v>21768</v>
      </c>
      <c r="G1096">
        <v>197</v>
      </c>
      <c r="H1096">
        <v>3207.4485124025191</v>
      </c>
      <c r="I1096">
        <v>3811.619081789283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18658</v>
      </c>
      <c r="E1097">
        <v>-3111</v>
      </c>
      <c r="F1097">
        <v>21769</v>
      </c>
      <c r="G1097">
        <v>197</v>
      </c>
      <c r="H1097">
        <v>3208.282473018663</v>
      </c>
      <c r="I1097">
        <v>3812.515024615489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18620</v>
      </c>
      <c r="E1098">
        <v>-3156</v>
      </c>
      <c r="F1098">
        <v>21776</v>
      </c>
      <c r="G1098">
        <v>199</v>
      </c>
      <c r="H1098">
        <v>3218.377432129234</v>
      </c>
      <c r="I1098">
        <v>3822.609983726059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18583</v>
      </c>
      <c r="E1099">
        <v>-3207</v>
      </c>
      <c r="F1099">
        <v>21789</v>
      </c>
      <c r="G1099">
        <v>199</v>
      </c>
      <c r="H1099">
        <v>3229.7405283066419</v>
      </c>
      <c r="I1099">
        <v>3838.5265426638221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18545</v>
      </c>
      <c r="E1100">
        <v>-3253</v>
      </c>
      <c r="F1100">
        <v>21798</v>
      </c>
      <c r="G1100">
        <v>201</v>
      </c>
      <c r="H1100">
        <v>3241.9874028470408</v>
      </c>
      <c r="I1100">
        <v>3850.773417204221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18507</v>
      </c>
      <c r="E1101">
        <v>-3291</v>
      </c>
      <c r="F1101">
        <v>21798</v>
      </c>
      <c r="G1101">
        <v>201</v>
      </c>
      <c r="H1101">
        <v>3241.9874028470399</v>
      </c>
      <c r="I1101">
        <v>3850.773417204221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18472</v>
      </c>
      <c r="E1102">
        <v>-3316</v>
      </c>
      <c r="F1102">
        <v>21788</v>
      </c>
      <c r="G1102">
        <v>197</v>
      </c>
      <c r="H1102">
        <v>3216.9050366424699</v>
      </c>
      <c r="I1102">
        <v>3825.691050999651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18464</v>
      </c>
      <c r="E1103">
        <v>-3345</v>
      </c>
      <c r="F1103">
        <v>21809</v>
      </c>
      <c r="G1103">
        <v>195</v>
      </c>
      <c r="H1103">
        <v>3162.0760783244532</v>
      </c>
      <c r="I1103">
        <v>3807.0381924139192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18485</v>
      </c>
      <c r="E1104">
        <v>-3348</v>
      </c>
      <c r="F1104">
        <v>21833</v>
      </c>
      <c r="G1104">
        <v>195</v>
      </c>
      <c r="H1104">
        <v>3087.1286291018951</v>
      </c>
      <c r="I1104">
        <v>3749.8432806420342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21838</v>
      </c>
      <c r="E1105">
        <v>0</v>
      </c>
      <c r="F1105">
        <v>21838</v>
      </c>
      <c r="G1105">
        <v>0</v>
      </c>
      <c r="H1105">
        <v>0</v>
      </c>
      <c r="I1105">
        <v>3341.6360167041789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20569</v>
      </c>
      <c r="E1106">
        <v>-1208</v>
      </c>
      <c r="F1106">
        <v>21777</v>
      </c>
      <c r="G1106">
        <v>192</v>
      </c>
      <c r="H1106">
        <v>3103.9842699426699</v>
      </c>
      <c r="I1106">
        <v>3697.0351683465601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20532</v>
      </c>
      <c r="E1107">
        <v>-1245</v>
      </c>
      <c r="F1107">
        <v>21777</v>
      </c>
      <c r="G1107">
        <v>192</v>
      </c>
      <c r="H1107">
        <v>3103.9842699560008</v>
      </c>
      <c r="I1107">
        <v>3697.035168359791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20496</v>
      </c>
      <c r="E1108">
        <v>-1282</v>
      </c>
      <c r="F1108">
        <v>21777</v>
      </c>
      <c r="G1108">
        <v>192</v>
      </c>
      <c r="H1108">
        <v>3103.9946852451599</v>
      </c>
      <c r="I1108">
        <v>3697.04550291845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20459</v>
      </c>
      <c r="E1109">
        <v>-1319</v>
      </c>
      <c r="F1109">
        <v>21778</v>
      </c>
      <c r="G1109">
        <v>192</v>
      </c>
      <c r="H1109">
        <v>3105.2940508053221</v>
      </c>
      <c r="I1109">
        <v>3698.3449918780389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20422</v>
      </c>
      <c r="E1110">
        <v>-1356</v>
      </c>
      <c r="F1110">
        <v>21778</v>
      </c>
      <c r="G1110">
        <v>192</v>
      </c>
      <c r="H1110">
        <v>3105.6415373254758</v>
      </c>
      <c r="I1110">
        <v>3698.6925111137962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20386</v>
      </c>
      <c r="E1111">
        <v>-1394</v>
      </c>
      <c r="F1111">
        <v>21780</v>
      </c>
      <c r="G1111">
        <v>192</v>
      </c>
      <c r="H1111">
        <v>3108.7098902342268</v>
      </c>
      <c r="I1111">
        <v>3701.7612981828229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20349</v>
      </c>
      <c r="E1112">
        <v>-1431</v>
      </c>
      <c r="F1112">
        <v>21780</v>
      </c>
      <c r="G1112">
        <v>192</v>
      </c>
      <c r="H1112">
        <v>3108.7098902341831</v>
      </c>
      <c r="I1112">
        <v>3701.7612981827788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20312</v>
      </c>
      <c r="E1113">
        <v>-1468</v>
      </c>
      <c r="F1113">
        <v>21780</v>
      </c>
      <c r="G1113">
        <v>192</v>
      </c>
      <c r="H1113">
        <v>3108.7098902341831</v>
      </c>
      <c r="I1113">
        <v>3701.761298182781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20276</v>
      </c>
      <c r="E1114">
        <v>-1505</v>
      </c>
      <c r="F1114">
        <v>21780</v>
      </c>
      <c r="G1114">
        <v>192</v>
      </c>
      <c r="H1114">
        <v>3109.1738683523172</v>
      </c>
      <c r="I1114">
        <v>3702.2225243057642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20239</v>
      </c>
      <c r="E1115">
        <v>-1542</v>
      </c>
      <c r="F1115">
        <v>21781</v>
      </c>
      <c r="G1115">
        <v>192</v>
      </c>
      <c r="H1115">
        <v>3110.4068519602411</v>
      </c>
      <c r="I1115">
        <v>3703.4482032347319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20202</v>
      </c>
      <c r="E1116">
        <v>-1579</v>
      </c>
      <c r="F1116">
        <v>21781</v>
      </c>
      <c r="G1116">
        <v>192</v>
      </c>
      <c r="H1116">
        <v>3110.4068519602411</v>
      </c>
      <c r="I1116">
        <v>3703.4482032347328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20166</v>
      </c>
      <c r="E1117">
        <v>-1616</v>
      </c>
      <c r="F1117">
        <v>21782</v>
      </c>
      <c r="G1117">
        <v>192</v>
      </c>
      <c r="H1117">
        <v>3111.2314217279691</v>
      </c>
      <c r="I1117">
        <v>3704.267888661117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20129</v>
      </c>
      <c r="E1118">
        <v>-1654</v>
      </c>
      <c r="F1118">
        <v>21783</v>
      </c>
      <c r="G1118">
        <v>193</v>
      </c>
      <c r="H1118">
        <v>3113.7915892763999</v>
      </c>
      <c r="I1118">
        <v>3706.988677003882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20092</v>
      </c>
      <c r="E1119">
        <v>-1703</v>
      </c>
      <c r="F1119">
        <v>21795</v>
      </c>
      <c r="G1119">
        <v>193</v>
      </c>
      <c r="H1119">
        <v>3127.832412661613</v>
      </c>
      <c r="I1119">
        <v>3719.4947242353992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20055</v>
      </c>
      <c r="E1120">
        <v>-1741</v>
      </c>
      <c r="F1120">
        <v>21796</v>
      </c>
      <c r="G1120">
        <v>193</v>
      </c>
      <c r="H1120">
        <v>3128.0734129585721</v>
      </c>
      <c r="I1120">
        <v>3721.4273823060789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20018</v>
      </c>
      <c r="E1121">
        <v>-1778</v>
      </c>
      <c r="F1121">
        <v>21796</v>
      </c>
      <c r="G1121">
        <v>193</v>
      </c>
      <c r="H1121">
        <v>3128.2578180951218</v>
      </c>
      <c r="I1121">
        <v>3721.6232446057452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19981</v>
      </c>
      <c r="E1122">
        <v>-1819</v>
      </c>
      <c r="F1122">
        <v>21800</v>
      </c>
      <c r="G1122">
        <v>193</v>
      </c>
      <c r="H1122">
        <v>3135.446793970299</v>
      </c>
      <c r="I1122">
        <v>3729.0772807403368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19944</v>
      </c>
      <c r="E1123">
        <v>-1857</v>
      </c>
      <c r="F1123">
        <v>21801</v>
      </c>
      <c r="G1123">
        <v>193</v>
      </c>
      <c r="H1123">
        <v>3137.1087868222012</v>
      </c>
      <c r="I1123">
        <v>3730.7264582471571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19907</v>
      </c>
      <c r="E1124">
        <v>-1894</v>
      </c>
      <c r="F1124">
        <v>21801</v>
      </c>
      <c r="G1124">
        <v>193</v>
      </c>
      <c r="H1124">
        <v>3137.1087868222012</v>
      </c>
      <c r="I1124">
        <v>3730.7264582471571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19869</v>
      </c>
      <c r="E1125">
        <v>-1937</v>
      </c>
      <c r="F1125">
        <v>21806</v>
      </c>
      <c r="G1125">
        <v>194</v>
      </c>
      <c r="H1125">
        <v>3146.396194521878</v>
      </c>
      <c r="I1125">
        <v>3739.9354080721009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19832</v>
      </c>
      <c r="E1126">
        <v>-1986</v>
      </c>
      <c r="F1126">
        <v>21818</v>
      </c>
      <c r="G1126">
        <v>196</v>
      </c>
      <c r="H1126">
        <v>3165.666957276374</v>
      </c>
      <c r="I1126">
        <v>3759.7077426840319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19795</v>
      </c>
      <c r="E1127">
        <v>-2023</v>
      </c>
      <c r="F1127">
        <v>21818</v>
      </c>
      <c r="G1127">
        <v>196</v>
      </c>
      <c r="H1127">
        <v>3166.1750453778109</v>
      </c>
      <c r="I1127">
        <v>3760.2594392525971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19757</v>
      </c>
      <c r="E1128">
        <v>-2061</v>
      </c>
      <c r="F1128">
        <v>21818</v>
      </c>
      <c r="G1128">
        <v>196</v>
      </c>
      <c r="H1128">
        <v>3166.9988190764202</v>
      </c>
      <c r="I1128">
        <v>3761.1301863348349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19720</v>
      </c>
      <c r="E1129">
        <v>-2099</v>
      </c>
      <c r="F1129">
        <v>21818</v>
      </c>
      <c r="G1129">
        <v>196</v>
      </c>
      <c r="H1129">
        <v>3166.9988190764202</v>
      </c>
      <c r="I1129">
        <v>3761.1301863348349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19682</v>
      </c>
      <c r="E1130">
        <v>-2139</v>
      </c>
      <c r="F1130">
        <v>21821</v>
      </c>
      <c r="G1130">
        <v>196</v>
      </c>
      <c r="H1130">
        <v>3170.950015709424</v>
      </c>
      <c r="I1130">
        <v>3765.455807858114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19645</v>
      </c>
      <c r="E1131">
        <v>-2176</v>
      </c>
      <c r="F1131">
        <v>21821</v>
      </c>
      <c r="G1131">
        <v>196</v>
      </c>
      <c r="H1131">
        <v>3170.9500157094199</v>
      </c>
      <c r="I1131">
        <v>3765.4558078581099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19607</v>
      </c>
      <c r="E1132">
        <v>-2224</v>
      </c>
      <c r="F1132">
        <v>21831</v>
      </c>
      <c r="G1132">
        <v>196</v>
      </c>
      <c r="H1132">
        <v>3178.9455560894999</v>
      </c>
      <c r="I1132">
        <v>3776.1501647190098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19569</v>
      </c>
      <c r="E1133">
        <v>-2264</v>
      </c>
      <c r="F1133">
        <v>21834</v>
      </c>
      <c r="G1133">
        <v>197</v>
      </c>
      <c r="H1133">
        <v>3182.0806647622612</v>
      </c>
      <c r="I1133">
        <v>3779.6778227547861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19532</v>
      </c>
      <c r="E1134">
        <v>-2309</v>
      </c>
      <c r="F1134">
        <v>21841</v>
      </c>
      <c r="G1134">
        <v>197</v>
      </c>
      <c r="H1134">
        <v>3187.2362940801549</v>
      </c>
      <c r="I1134">
        <v>3785.0163768626999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19494</v>
      </c>
      <c r="E1135">
        <v>-2347</v>
      </c>
      <c r="F1135">
        <v>21841</v>
      </c>
      <c r="G1135">
        <v>197</v>
      </c>
      <c r="H1135">
        <v>3187.2362940801549</v>
      </c>
      <c r="I1135">
        <v>3785.016376862699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19456</v>
      </c>
      <c r="E1136">
        <v>-2387</v>
      </c>
      <c r="F1136">
        <v>21843</v>
      </c>
      <c r="G1136">
        <v>197</v>
      </c>
      <c r="H1136">
        <v>3189.5307964479821</v>
      </c>
      <c r="I1136">
        <v>3787.596780752518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19418</v>
      </c>
      <c r="E1137">
        <v>-2424</v>
      </c>
      <c r="F1137">
        <v>21843</v>
      </c>
      <c r="G1137">
        <v>197</v>
      </c>
      <c r="H1137">
        <v>3189.5307964479821</v>
      </c>
      <c r="I1137">
        <v>3787.596780752518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19380</v>
      </c>
      <c r="E1138">
        <v>-2462</v>
      </c>
      <c r="F1138">
        <v>21843</v>
      </c>
      <c r="G1138">
        <v>197</v>
      </c>
      <c r="H1138">
        <v>3189.530796447983</v>
      </c>
      <c r="I1138">
        <v>3787.596780752518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19343</v>
      </c>
      <c r="E1139">
        <v>-2500</v>
      </c>
      <c r="F1139">
        <v>21843</v>
      </c>
      <c r="G1139">
        <v>197</v>
      </c>
      <c r="H1139">
        <v>3189.5307964479821</v>
      </c>
      <c r="I1139">
        <v>3787.596780752518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19305</v>
      </c>
      <c r="E1140">
        <v>-2538</v>
      </c>
      <c r="F1140">
        <v>21843</v>
      </c>
      <c r="G1140">
        <v>197</v>
      </c>
      <c r="H1140">
        <v>3190.2739167060959</v>
      </c>
      <c r="I1140">
        <v>3788.3399010106309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19267</v>
      </c>
      <c r="E1141">
        <v>-2576</v>
      </c>
      <c r="F1141">
        <v>21843</v>
      </c>
      <c r="G1141">
        <v>197</v>
      </c>
      <c r="H1141">
        <v>3190.2739167060959</v>
      </c>
      <c r="I1141">
        <v>3788.3399010106318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19229</v>
      </c>
      <c r="E1142">
        <v>-2614</v>
      </c>
      <c r="F1142">
        <v>21843</v>
      </c>
      <c r="G1142">
        <v>197</v>
      </c>
      <c r="H1142">
        <v>3190.273916706095</v>
      </c>
      <c r="I1142">
        <v>3788.3399010106309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19191</v>
      </c>
      <c r="E1143">
        <v>-2652</v>
      </c>
      <c r="F1143">
        <v>21843</v>
      </c>
      <c r="G1143">
        <v>197</v>
      </c>
      <c r="H1143">
        <v>3190.2739167060959</v>
      </c>
      <c r="I1143">
        <v>3788.3399010106318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19153</v>
      </c>
      <c r="E1144">
        <v>-2690</v>
      </c>
      <c r="F1144">
        <v>21843</v>
      </c>
      <c r="G1144">
        <v>197</v>
      </c>
      <c r="H1144">
        <v>3190.2739167060959</v>
      </c>
      <c r="I1144">
        <v>3788.3399010106309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19115</v>
      </c>
      <c r="E1145">
        <v>-2728</v>
      </c>
      <c r="F1145">
        <v>21843</v>
      </c>
      <c r="G1145">
        <v>197</v>
      </c>
      <c r="H1145">
        <v>3190.273916706094</v>
      </c>
      <c r="I1145">
        <v>3788.33990101063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19078</v>
      </c>
      <c r="E1146">
        <v>-2766</v>
      </c>
      <c r="F1146">
        <v>21843</v>
      </c>
      <c r="G1146">
        <v>197</v>
      </c>
      <c r="H1146">
        <v>3190.273916706094</v>
      </c>
      <c r="I1146">
        <v>3788.33990101063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19040</v>
      </c>
      <c r="E1147">
        <v>-2815</v>
      </c>
      <c r="F1147">
        <v>21855</v>
      </c>
      <c r="G1147">
        <v>197</v>
      </c>
      <c r="H1147">
        <v>3197.479638529187</v>
      </c>
      <c r="I1147">
        <v>3800.1984026771688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19002</v>
      </c>
      <c r="E1148">
        <v>-2853</v>
      </c>
      <c r="F1148">
        <v>21855</v>
      </c>
      <c r="G1148">
        <v>197</v>
      </c>
      <c r="H1148">
        <v>3197.7877485905778</v>
      </c>
      <c r="I1148">
        <v>3800.6129925956711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18964</v>
      </c>
      <c r="E1149">
        <v>-2891</v>
      </c>
      <c r="F1149">
        <v>21855</v>
      </c>
      <c r="G1149">
        <v>197</v>
      </c>
      <c r="H1149">
        <v>3197.7877485905801</v>
      </c>
      <c r="I1149">
        <v>3800.6129925956729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18926</v>
      </c>
      <c r="E1150">
        <v>-2930</v>
      </c>
      <c r="F1150">
        <v>21855</v>
      </c>
      <c r="G1150">
        <v>197</v>
      </c>
      <c r="H1150">
        <v>3198.2543768152032</v>
      </c>
      <c r="I1150">
        <v>3801.1120146123981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18888</v>
      </c>
      <c r="E1151">
        <v>-2968</v>
      </c>
      <c r="F1151">
        <v>21856</v>
      </c>
      <c r="G1151">
        <v>197</v>
      </c>
      <c r="H1151">
        <v>3198.6741329544689</v>
      </c>
      <c r="I1151">
        <v>3801.56090534956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18850</v>
      </c>
      <c r="E1152">
        <v>-3006</v>
      </c>
      <c r="F1152">
        <v>21856</v>
      </c>
      <c r="G1152">
        <v>197</v>
      </c>
      <c r="H1152">
        <v>3198.6741329544689</v>
      </c>
      <c r="I1152">
        <v>3801.56090534956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18812</v>
      </c>
      <c r="E1153">
        <v>-3044</v>
      </c>
      <c r="F1153">
        <v>21856</v>
      </c>
      <c r="G1153">
        <v>197</v>
      </c>
      <c r="H1153">
        <v>3198.6741329544711</v>
      </c>
      <c r="I1153">
        <v>3801.5609053495641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18774</v>
      </c>
      <c r="E1154">
        <v>-3089</v>
      </c>
      <c r="F1154">
        <v>21863</v>
      </c>
      <c r="G1154">
        <v>197</v>
      </c>
      <c r="H1154">
        <v>3206.1744449358512</v>
      </c>
      <c r="I1154">
        <v>3809.5761856961699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18735</v>
      </c>
      <c r="E1155">
        <v>-3127</v>
      </c>
      <c r="F1155">
        <v>21863</v>
      </c>
      <c r="G1155">
        <v>197</v>
      </c>
      <c r="H1155">
        <v>3206.1744449358512</v>
      </c>
      <c r="I1155">
        <v>3809.5761856961708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18697</v>
      </c>
      <c r="E1156">
        <v>-3165</v>
      </c>
      <c r="F1156">
        <v>21863</v>
      </c>
      <c r="G1156">
        <v>197</v>
      </c>
      <c r="H1156">
        <v>3206.1744449358498</v>
      </c>
      <c r="I1156">
        <v>3809.5761856961699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18659</v>
      </c>
      <c r="E1157">
        <v>-3204</v>
      </c>
      <c r="F1157">
        <v>21863</v>
      </c>
      <c r="G1157">
        <v>197</v>
      </c>
      <c r="H1157">
        <v>3207.0082116727758</v>
      </c>
      <c r="I1157">
        <v>3810.4718176478659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18621</v>
      </c>
      <c r="E1158">
        <v>-3249</v>
      </c>
      <c r="F1158">
        <v>21871</v>
      </c>
      <c r="G1158">
        <v>199</v>
      </c>
      <c r="H1158">
        <v>3217.2252315359692</v>
      </c>
      <c r="I1158">
        <v>3820.6888375110589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18583</v>
      </c>
      <c r="E1159">
        <v>-3303</v>
      </c>
      <c r="F1159">
        <v>21886</v>
      </c>
      <c r="G1159">
        <v>199</v>
      </c>
      <c r="H1159">
        <v>3229.366896801489</v>
      </c>
      <c r="I1159">
        <v>3838.1529111586701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18544</v>
      </c>
      <c r="E1160">
        <v>-3350</v>
      </c>
      <c r="F1160">
        <v>21895</v>
      </c>
      <c r="G1160">
        <v>201</v>
      </c>
      <c r="H1160">
        <v>3241.6136354121172</v>
      </c>
      <c r="I1160">
        <v>3850.3996497692979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18506</v>
      </c>
      <c r="E1161">
        <v>-3370</v>
      </c>
      <c r="F1161">
        <v>21876</v>
      </c>
      <c r="G1161">
        <v>198</v>
      </c>
      <c r="H1161">
        <v>3214.545780232917</v>
      </c>
      <c r="I1161">
        <v>3823.3317945900972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18468</v>
      </c>
      <c r="E1162">
        <v>-3420</v>
      </c>
      <c r="F1162">
        <v>21888</v>
      </c>
      <c r="G1162">
        <v>197</v>
      </c>
      <c r="H1162">
        <v>3218.3128902252402</v>
      </c>
      <c r="I1162">
        <v>3827.0989045824199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18462</v>
      </c>
      <c r="E1163">
        <v>-3445</v>
      </c>
      <c r="F1163">
        <v>21907</v>
      </c>
      <c r="G1163">
        <v>195</v>
      </c>
      <c r="H1163">
        <v>3157.471757269579</v>
      </c>
      <c r="I1163">
        <v>3803.7273244191142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18487</v>
      </c>
      <c r="E1164">
        <v>-3446</v>
      </c>
      <c r="F1164">
        <v>21933</v>
      </c>
      <c r="G1164">
        <v>195</v>
      </c>
      <c r="H1164">
        <v>3081.2953061680678</v>
      </c>
      <c r="I1164">
        <v>3742.2477061098371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21838</v>
      </c>
      <c r="E1165">
        <v>0</v>
      </c>
      <c r="F1165">
        <v>21838</v>
      </c>
      <c r="G1165">
        <v>0</v>
      </c>
      <c r="H1165">
        <v>0</v>
      </c>
      <c r="I1165">
        <v>3341.636016704178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20640</v>
      </c>
      <c r="E1166">
        <v>-1227</v>
      </c>
      <c r="F1166">
        <v>21867</v>
      </c>
      <c r="G1166">
        <v>192</v>
      </c>
      <c r="H1166">
        <v>3095.963476862833</v>
      </c>
      <c r="I1166">
        <v>3689.1033594860851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20603</v>
      </c>
      <c r="E1167">
        <v>-1267</v>
      </c>
      <c r="F1167">
        <v>21870</v>
      </c>
      <c r="G1167">
        <v>192</v>
      </c>
      <c r="H1167">
        <v>3103.9842699559322</v>
      </c>
      <c r="I1167">
        <v>3697.0351683597241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20565</v>
      </c>
      <c r="E1168">
        <v>-1305</v>
      </c>
      <c r="F1168">
        <v>21870</v>
      </c>
      <c r="G1168">
        <v>192</v>
      </c>
      <c r="H1168">
        <v>3103.9842699559708</v>
      </c>
      <c r="I1168">
        <v>3697.035168359761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20528</v>
      </c>
      <c r="E1169">
        <v>-1342</v>
      </c>
      <c r="F1169">
        <v>21870</v>
      </c>
      <c r="G1169">
        <v>192</v>
      </c>
      <c r="H1169">
        <v>3103.9842699499582</v>
      </c>
      <c r="I1169">
        <v>3697.035168353792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20491</v>
      </c>
      <c r="E1170">
        <v>-1380</v>
      </c>
      <c r="F1170">
        <v>21871</v>
      </c>
      <c r="G1170">
        <v>192</v>
      </c>
      <c r="H1170">
        <v>3105.003106174207</v>
      </c>
      <c r="I1170">
        <v>3698.0540196592401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20454</v>
      </c>
      <c r="E1171">
        <v>-1417</v>
      </c>
      <c r="F1171">
        <v>21871</v>
      </c>
      <c r="G1171">
        <v>192</v>
      </c>
      <c r="H1171">
        <v>3105.2940508051861</v>
      </c>
      <c r="I1171">
        <v>3698.3449918779038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20416</v>
      </c>
      <c r="E1172">
        <v>-1457</v>
      </c>
      <c r="F1172">
        <v>21873</v>
      </c>
      <c r="G1172">
        <v>192</v>
      </c>
      <c r="H1172">
        <v>3108.7098902341831</v>
      </c>
      <c r="I1172">
        <v>3701.7612981827801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20379</v>
      </c>
      <c r="E1173">
        <v>-1494</v>
      </c>
      <c r="F1173">
        <v>21873</v>
      </c>
      <c r="G1173">
        <v>192</v>
      </c>
      <c r="H1173">
        <v>3108.7098902341818</v>
      </c>
      <c r="I1173">
        <v>3701.7612981827788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20342</v>
      </c>
      <c r="E1174">
        <v>-1531</v>
      </c>
      <c r="F1174">
        <v>21873</v>
      </c>
      <c r="G1174">
        <v>192</v>
      </c>
      <c r="H1174">
        <v>3108.7098902341831</v>
      </c>
      <c r="I1174">
        <v>3701.7612981827788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20304</v>
      </c>
      <c r="E1175">
        <v>-1569</v>
      </c>
      <c r="F1175">
        <v>21873</v>
      </c>
      <c r="G1175">
        <v>192</v>
      </c>
      <c r="H1175">
        <v>3108.7098902341818</v>
      </c>
      <c r="I1175">
        <v>3701.7612981827788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20267</v>
      </c>
      <c r="E1176">
        <v>-1607</v>
      </c>
      <c r="F1176">
        <v>21874</v>
      </c>
      <c r="G1176">
        <v>192</v>
      </c>
      <c r="H1176">
        <v>3110.4068519602411</v>
      </c>
      <c r="I1176">
        <v>3703.4482032347319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20229</v>
      </c>
      <c r="E1177">
        <v>-1644</v>
      </c>
      <c r="F1177">
        <v>21874</v>
      </c>
      <c r="G1177">
        <v>192</v>
      </c>
      <c r="H1177">
        <v>3110.4068519602411</v>
      </c>
      <c r="I1177">
        <v>3703.4482032347328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20192</v>
      </c>
      <c r="E1178">
        <v>-1685</v>
      </c>
      <c r="F1178">
        <v>21877</v>
      </c>
      <c r="G1178">
        <v>193</v>
      </c>
      <c r="H1178">
        <v>3115.7981633727518</v>
      </c>
      <c r="I1178">
        <v>3707.4653765907051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20155</v>
      </c>
      <c r="E1179">
        <v>-1720</v>
      </c>
      <c r="F1179">
        <v>21874</v>
      </c>
      <c r="G1179">
        <v>192</v>
      </c>
      <c r="H1179">
        <v>3111.2314217279668</v>
      </c>
      <c r="I1179">
        <v>3704.267888661112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20117</v>
      </c>
      <c r="E1180">
        <v>-1760</v>
      </c>
      <c r="F1180">
        <v>21877</v>
      </c>
      <c r="G1180">
        <v>193</v>
      </c>
      <c r="H1180">
        <v>3116.2935619751579</v>
      </c>
      <c r="I1180">
        <v>3709.6475313226638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20080</v>
      </c>
      <c r="E1181">
        <v>-1810</v>
      </c>
      <c r="F1181">
        <v>21889</v>
      </c>
      <c r="G1181">
        <v>193</v>
      </c>
      <c r="H1181">
        <v>3128.0734129585712</v>
      </c>
      <c r="I1181">
        <v>3721.427382306078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20042</v>
      </c>
      <c r="E1182">
        <v>-1847</v>
      </c>
      <c r="F1182">
        <v>21889</v>
      </c>
      <c r="G1182">
        <v>193</v>
      </c>
      <c r="H1182">
        <v>3128.0734129585712</v>
      </c>
      <c r="I1182">
        <v>3721.427382306078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20004</v>
      </c>
      <c r="E1183">
        <v>-1886</v>
      </c>
      <c r="F1183">
        <v>21891</v>
      </c>
      <c r="G1183">
        <v>193</v>
      </c>
      <c r="H1183">
        <v>3130.2765143069691</v>
      </c>
      <c r="I1183">
        <v>3723.7693984065991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19966</v>
      </c>
      <c r="E1184">
        <v>-1928</v>
      </c>
      <c r="F1184">
        <v>21895</v>
      </c>
      <c r="G1184">
        <v>193</v>
      </c>
      <c r="H1184">
        <v>3137.1087868221998</v>
      </c>
      <c r="I1184">
        <v>3730.7264582471548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19929</v>
      </c>
      <c r="E1185">
        <v>-1966</v>
      </c>
      <c r="F1185">
        <v>21895</v>
      </c>
      <c r="G1185">
        <v>193</v>
      </c>
      <c r="H1185">
        <v>3137.1087868221998</v>
      </c>
      <c r="I1185">
        <v>3730.726458247143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19891</v>
      </c>
      <c r="E1186">
        <v>-2004</v>
      </c>
      <c r="F1186">
        <v>21895</v>
      </c>
      <c r="G1186">
        <v>193</v>
      </c>
      <c r="H1186">
        <v>3137.108786822198</v>
      </c>
      <c r="I1186">
        <v>3730.726458247153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19853</v>
      </c>
      <c r="E1187">
        <v>-2055</v>
      </c>
      <c r="F1187">
        <v>21908</v>
      </c>
      <c r="G1187">
        <v>195</v>
      </c>
      <c r="H1187">
        <v>3158.619940726589</v>
      </c>
      <c r="I1187">
        <v>3752.0558908927242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19815</v>
      </c>
      <c r="E1188">
        <v>-2098</v>
      </c>
      <c r="F1188">
        <v>21912</v>
      </c>
      <c r="G1188">
        <v>196</v>
      </c>
      <c r="H1188">
        <v>3166.1750453778109</v>
      </c>
      <c r="I1188">
        <v>3760.2594392525962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19777</v>
      </c>
      <c r="E1189">
        <v>-2136</v>
      </c>
      <c r="F1189">
        <v>21912</v>
      </c>
      <c r="G1189">
        <v>196</v>
      </c>
      <c r="H1189">
        <v>3166.1750453778081</v>
      </c>
      <c r="I1189">
        <v>3760.2594392525921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19739</v>
      </c>
      <c r="E1190">
        <v>-2174</v>
      </c>
      <c r="F1190">
        <v>21913</v>
      </c>
      <c r="G1190">
        <v>196</v>
      </c>
      <c r="H1190">
        <v>3166.9988190764211</v>
      </c>
      <c r="I1190">
        <v>3761.130186334834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19700</v>
      </c>
      <c r="E1191">
        <v>-2215</v>
      </c>
      <c r="F1191">
        <v>21916</v>
      </c>
      <c r="G1191">
        <v>196</v>
      </c>
      <c r="H1191">
        <v>3170.9500157094199</v>
      </c>
      <c r="I1191">
        <v>3765.455807858099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19662</v>
      </c>
      <c r="E1192">
        <v>-2253</v>
      </c>
      <c r="F1192">
        <v>21916</v>
      </c>
      <c r="G1192">
        <v>196</v>
      </c>
      <c r="H1192">
        <v>3170.9500157094199</v>
      </c>
      <c r="I1192">
        <v>3765.4558078581099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19624</v>
      </c>
      <c r="E1193">
        <v>-2292</v>
      </c>
      <c r="F1193">
        <v>21916</v>
      </c>
      <c r="G1193">
        <v>196</v>
      </c>
      <c r="H1193">
        <v>3170.9752485432218</v>
      </c>
      <c r="I1193">
        <v>3765.4961157146681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19586</v>
      </c>
      <c r="E1194">
        <v>-2343</v>
      </c>
      <c r="F1194">
        <v>21929</v>
      </c>
      <c r="G1194">
        <v>197</v>
      </c>
      <c r="H1194">
        <v>3181.580912047395</v>
      </c>
      <c r="I1194">
        <v>3779.1154514178752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19547</v>
      </c>
      <c r="E1195">
        <v>-2382</v>
      </c>
      <c r="F1195">
        <v>21929</v>
      </c>
      <c r="G1195">
        <v>197</v>
      </c>
      <c r="H1195">
        <v>3182.0806647622612</v>
      </c>
      <c r="I1195">
        <v>3779.6778227547861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19509</v>
      </c>
      <c r="E1196">
        <v>-2428</v>
      </c>
      <c r="F1196">
        <v>21936</v>
      </c>
      <c r="G1196">
        <v>197</v>
      </c>
      <c r="H1196">
        <v>3187.236294080154</v>
      </c>
      <c r="I1196">
        <v>3785.0163768626981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19470</v>
      </c>
      <c r="E1197">
        <v>-2468</v>
      </c>
      <c r="F1197">
        <v>21938</v>
      </c>
      <c r="G1197">
        <v>197</v>
      </c>
      <c r="H1197">
        <v>3189.5307964479812</v>
      </c>
      <c r="I1197">
        <v>3787.5967807525162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19432</v>
      </c>
      <c r="E1198">
        <v>-2506</v>
      </c>
      <c r="F1198">
        <v>21938</v>
      </c>
      <c r="G1198">
        <v>197</v>
      </c>
      <c r="H1198">
        <v>3189.5307964479821</v>
      </c>
      <c r="I1198">
        <v>3787.5967807525171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19393</v>
      </c>
      <c r="E1199">
        <v>-2545</v>
      </c>
      <c r="F1199">
        <v>21938</v>
      </c>
      <c r="G1199">
        <v>197</v>
      </c>
      <c r="H1199">
        <v>3189.530796447978</v>
      </c>
      <c r="I1199">
        <v>3787.596780752514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19355</v>
      </c>
      <c r="E1200">
        <v>-2584</v>
      </c>
      <c r="F1200">
        <v>21938</v>
      </c>
      <c r="G1200">
        <v>197</v>
      </c>
      <c r="H1200">
        <v>3189.5307964479812</v>
      </c>
      <c r="I1200">
        <v>3787.5967807525171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19316</v>
      </c>
      <c r="E1201">
        <v>-2623</v>
      </c>
      <c r="F1201">
        <v>21939</v>
      </c>
      <c r="G1201">
        <v>197</v>
      </c>
      <c r="H1201">
        <v>3190.273916706094</v>
      </c>
      <c r="I1201">
        <v>3788.33990101063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19278</v>
      </c>
      <c r="E1202">
        <v>-2661</v>
      </c>
      <c r="F1202">
        <v>21939</v>
      </c>
      <c r="G1202">
        <v>197</v>
      </c>
      <c r="H1202">
        <v>3190.273916706094</v>
      </c>
      <c r="I1202">
        <v>3788.33990101063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19239</v>
      </c>
      <c r="E1203">
        <v>-2700</v>
      </c>
      <c r="F1203">
        <v>21939</v>
      </c>
      <c r="G1203">
        <v>197</v>
      </c>
      <c r="H1203">
        <v>3190.273916706094</v>
      </c>
      <c r="I1203">
        <v>3788.33990101063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19201</v>
      </c>
      <c r="E1204">
        <v>-2738</v>
      </c>
      <c r="F1204">
        <v>21939</v>
      </c>
      <c r="G1204">
        <v>197</v>
      </c>
      <c r="H1204">
        <v>3190.273916706095</v>
      </c>
      <c r="I1204">
        <v>3788.3399010106309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19162</v>
      </c>
      <c r="E1205">
        <v>-2777</v>
      </c>
      <c r="F1205">
        <v>21939</v>
      </c>
      <c r="G1205">
        <v>197</v>
      </c>
      <c r="H1205">
        <v>3190.273916706094</v>
      </c>
      <c r="I1205">
        <v>3788.33990101063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19124</v>
      </c>
      <c r="E1206">
        <v>-2815</v>
      </c>
      <c r="F1206">
        <v>21939</v>
      </c>
      <c r="G1206">
        <v>197</v>
      </c>
      <c r="H1206">
        <v>3190.2739167060959</v>
      </c>
      <c r="I1206">
        <v>3788.3399010106318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19085</v>
      </c>
      <c r="E1207">
        <v>-2854</v>
      </c>
      <c r="F1207">
        <v>21939</v>
      </c>
      <c r="G1207">
        <v>197</v>
      </c>
      <c r="H1207">
        <v>3190.273916706095</v>
      </c>
      <c r="I1207">
        <v>3788.3399010106318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19046</v>
      </c>
      <c r="E1208">
        <v>-2903</v>
      </c>
      <c r="F1208">
        <v>21949</v>
      </c>
      <c r="G1208">
        <v>197</v>
      </c>
      <c r="H1208">
        <v>3196.5020257102742</v>
      </c>
      <c r="I1208">
        <v>3798.5615410252781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19008</v>
      </c>
      <c r="E1209">
        <v>-2941</v>
      </c>
      <c r="F1209">
        <v>21949</v>
      </c>
      <c r="G1209">
        <v>197</v>
      </c>
      <c r="H1209">
        <v>3196.502025710276</v>
      </c>
      <c r="I1209">
        <v>3798.5615410252799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18969</v>
      </c>
      <c r="E1210">
        <v>-2980</v>
      </c>
      <c r="F1210">
        <v>21949</v>
      </c>
      <c r="G1210">
        <v>197</v>
      </c>
      <c r="H1210">
        <v>3196.5020257102719</v>
      </c>
      <c r="I1210">
        <v>3798.5615410252749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18930</v>
      </c>
      <c r="E1211">
        <v>-3019</v>
      </c>
      <c r="F1211">
        <v>21949</v>
      </c>
      <c r="G1211">
        <v>197</v>
      </c>
      <c r="H1211">
        <v>3196.745350708783</v>
      </c>
      <c r="I1211">
        <v>3798.8217284959951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18892</v>
      </c>
      <c r="E1212">
        <v>-3058</v>
      </c>
      <c r="F1212">
        <v>21950</v>
      </c>
      <c r="G1212">
        <v>197</v>
      </c>
      <c r="H1212">
        <v>3197.5549176994582</v>
      </c>
      <c r="I1212">
        <v>3799.687336123372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18853</v>
      </c>
      <c r="E1213">
        <v>-3097</v>
      </c>
      <c r="F1213">
        <v>21950</v>
      </c>
      <c r="G1213">
        <v>197</v>
      </c>
      <c r="H1213">
        <v>3197.5549176994582</v>
      </c>
      <c r="I1213">
        <v>3799.687336123372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18814</v>
      </c>
      <c r="E1214">
        <v>-3136</v>
      </c>
      <c r="F1214">
        <v>21950</v>
      </c>
      <c r="G1214">
        <v>197</v>
      </c>
      <c r="H1214">
        <v>3197.5549176994582</v>
      </c>
      <c r="I1214">
        <v>3799.687336123372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18776</v>
      </c>
      <c r="E1215">
        <v>-3181</v>
      </c>
      <c r="F1215">
        <v>21957</v>
      </c>
      <c r="G1215">
        <v>197</v>
      </c>
      <c r="H1215">
        <v>3204.9051781713129</v>
      </c>
      <c r="I1215">
        <v>3807.5409872610612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18737</v>
      </c>
      <c r="E1216">
        <v>-3220</v>
      </c>
      <c r="F1216">
        <v>21957</v>
      </c>
      <c r="G1216">
        <v>197</v>
      </c>
      <c r="H1216">
        <v>3204.9051781713129</v>
      </c>
      <c r="I1216">
        <v>3807.5409872610612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18698</v>
      </c>
      <c r="E1217">
        <v>-3259</v>
      </c>
      <c r="F1217">
        <v>21957</v>
      </c>
      <c r="G1217">
        <v>197</v>
      </c>
      <c r="H1217">
        <v>3204.9051781713142</v>
      </c>
      <c r="I1217">
        <v>3807.5409872610621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18659</v>
      </c>
      <c r="E1218">
        <v>-3298</v>
      </c>
      <c r="F1218">
        <v>21958</v>
      </c>
      <c r="G1218">
        <v>197</v>
      </c>
      <c r="H1218">
        <v>3205.7387517595598</v>
      </c>
      <c r="I1218">
        <v>3808.4363095096269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18620</v>
      </c>
      <c r="E1219">
        <v>-3350</v>
      </c>
      <c r="F1219">
        <v>21970</v>
      </c>
      <c r="G1219">
        <v>197</v>
      </c>
      <c r="H1219">
        <v>3212.1092254116002</v>
      </c>
      <c r="I1219">
        <v>3820.8952397687808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18580</v>
      </c>
      <c r="E1220">
        <v>-3391</v>
      </c>
      <c r="F1220">
        <v>21971</v>
      </c>
      <c r="G1220">
        <v>198</v>
      </c>
      <c r="H1220">
        <v>3212.870469663404</v>
      </c>
      <c r="I1220">
        <v>3821.6564840205851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18541</v>
      </c>
      <c r="E1221">
        <v>-3430</v>
      </c>
      <c r="F1221">
        <v>21971</v>
      </c>
      <c r="G1221">
        <v>198</v>
      </c>
      <c r="H1221">
        <v>3212.870469663404</v>
      </c>
      <c r="I1221">
        <v>3821.6564840205851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18501</v>
      </c>
      <c r="E1222">
        <v>-3471</v>
      </c>
      <c r="F1222">
        <v>21972</v>
      </c>
      <c r="G1222">
        <v>198</v>
      </c>
      <c r="H1222">
        <v>3214.1733907939888</v>
      </c>
      <c r="I1222">
        <v>3822.959405151169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18464</v>
      </c>
      <c r="E1223">
        <v>-3529</v>
      </c>
      <c r="F1223">
        <v>21993</v>
      </c>
      <c r="G1223">
        <v>197</v>
      </c>
      <c r="H1223">
        <v>3220.3281557135319</v>
      </c>
      <c r="I1223">
        <v>3829.625171077073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18460</v>
      </c>
      <c r="E1224">
        <v>-3544</v>
      </c>
      <c r="F1224">
        <v>22004</v>
      </c>
      <c r="G1224">
        <v>195</v>
      </c>
      <c r="H1224">
        <v>3149.1955457140079</v>
      </c>
      <c r="I1224">
        <v>3803.0868627720579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18492</v>
      </c>
      <c r="E1225">
        <v>-3531</v>
      </c>
      <c r="F1225">
        <v>22023</v>
      </c>
      <c r="G1225">
        <v>195</v>
      </c>
      <c r="H1225">
        <v>3063.4869777151621</v>
      </c>
      <c r="I1225">
        <v>3725.962817108019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21838</v>
      </c>
      <c r="E1226">
        <v>0</v>
      </c>
      <c r="F1226">
        <v>21838</v>
      </c>
      <c r="G1226">
        <v>0</v>
      </c>
      <c r="H1226">
        <v>0</v>
      </c>
      <c r="I1226">
        <v>3341.6360167041789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20711</v>
      </c>
      <c r="E1227">
        <v>-1244</v>
      </c>
      <c r="F1227">
        <v>21954</v>
      </c>
      <c r="G1227">
        <v>191</v>
      </c>
      <c r="H1227">
        <v>3085.4774315874802</v>
      </c>
      <c r="I1227">
        <v>3678.6570531027551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20673</v>
      </c>
      <c r="E1228">
        <v>-1284</v>
      </c>
      <c r="F1228">
        <v>21957</v>
      </c>
      <c r="G1228">
        <v>191</v>
      </c>
      <c r="H1228">
        <v>3091.5379866529579</v>
      </c>
      <c r="I1228">
        <v>3684.6825956215548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20635</v>
      </c>
      <c r="E1229">
        <v>-1324</v>
      </c>
      <c r="F1229">
        <v>21960</v>
      </c>
      <c r="G1229">
        <v>192</v>
      </c>
      <c r="H1229">
        <v>3097.0449219970442</v>
      </c>
      <c r="I1229">
        <v>3690.1848046202972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20597</v>
      </c>
      <c r="E1230">
        <v>-1365</v>
      </c>
      <c r="F1230">
        <v>21962</v>
      </c>
      <c r="G1230">
        <v>192</v>
      </c>
      <c r="H1230">
        <v>3103.9842699486908</v>
      </c>
      <c r="I1230">
        <v>3697.0351683525382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20559</v>
      </c>
      <c r="E1231">
        <v>-1403</v>
      </c>
      <c r="F1231">
        <v>21962</v>
      </c>
      <c r="G1231">
        <v>192</v>
      </c>
      <c r="H1231">
        <v>3103.9842699559331</v>
      </c>
      <c r="I1231">
        <v>3697.0351683597241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20521</v>
      </c>
      <c r="E1232">
        <v>-1441</v>
      </c>
      <c r="F1232">
        <v>21962</v>
      </c>
      <c r="G1232">
        <v>192</v>
      </c>
      <c r="H1232">
        <v>3103.9842699559831</v>
      </c>
      <c r="I1232">
        <v>3697.0351683597751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20483</v>
      </c>
      <c r="E1233">
        <v>-1480</v>
      </c>
      <c r="F1233">
        <v>21963</v>
      </c>
      <c r="G1233">
        <v>192</v>
      </c>
      <c r="H1233">
        <v>3105.294050805142</v>
      </c>
      <c r="I1233">
        <v>3698.3449918778601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20445</v>
      </c>
      <c r="E1234">
        <v>-1518</v>
      </c>
      <c r="F1234">
        <v>21963</v>
      </c>
      <c r="G1234">
        <v>192</v>
      </c>
      <c r="H1234">
        <v>3105.6415373254799</v>
      </c>
      <c r="I1234">
        <v>3698.6925111137998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20407</v>
      </c>
      <c r="E1235">
        <v>-1558</v>
      </c>
      <c r="F1235">
        <v>21966</v>
      </c>
      <c r="G1235">
        <v>192</v>
      </c>
      <c r="H1235">
        <v>3108.7098902342268</v>
      </c>
      <c r="I1235">
        <v>3701.7612981828229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20369</v>
      </c>
      <c r="E1236">
        <v>-1596</v>
      </c>
      <c r="F1236">
        <v>21966</v>
      </c>
      <c r="G1236">
        <v>192</v>
      </c>
      <c r="H1236">
        <v>3108.7098902341831</v>
      </c>
      <c r="I1236">
        <v>3701.7612981827801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20331</v>
      </c>
      <c r="E1237">
        <v>-1634</v>
      </c>
      <c r="F1237">
        <v>21966</v>
      </c>
      <c r="G1237">
        <v>192</v>
      </c>
      <c r="H1237">
        <v>3108.7098902341831</v>
      </c>
      <c r="I1237">
        <v>3701.7612981827788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20293</v>
      </c>
      <c r="E1238">
        <v>-1672</v>
      </c>
      <c r="F1238">
        <v>21966</v>
      </c>
      <c r="G1238">
        <v>192</v>
      </c>
      <c r="H1238">
        <v>3108.7098902341831</v>
      </c>
      <c r="I1238">
        <v>3701.7612981827788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20255</v>
      </c>
      <c r="E1239">
        <v>-1711</v>
      </c>
      <c r="F1239">
        <v>21966</v>
      </c>
      <c r="G1239">
        <v>192</v>
      </c>
      <c r="H1239">
        <v>3110.4068519602401</v>
      </c>
      <c r="I1239">
        <v>3703.4482032347319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20217</v>
      </c>
      <c r="E1240">
        <v>-1749</v>
      </c>
      <c r="F1240">
        <v>21966</v>
      </c>
      <c r="G1240">
        <v>192</v>
      </c>
      <c r="H1240">
        <v>3110.406851960242</v>
      </c>
      <c r="I1240">
        <v>3703.4482032347319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20179</v>
      </c>
      <c r="E1241">
        <v>-1787</v>
      </c>
      <c r="F1241">
        <v>21966</v>
      </c>
      <c r="G1241">
        <v>192</v>
      </c>
      <c r="H1241">
        <v>3110.4068519602401</v>
      </c>
      <c r="I1241">
        <v>3703.448203234731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20141</v>
      </c>
      <c r="E1242">
        <v>-1826</v>
      </c>
      <c r="F1242">
        <v>21967</v>
      </c>
      <c r="G1242">
        <v>192</v>
      </c>
      <c r="H1242">
        <v>3111.2314217279682</v>
      </c>
      <c r="I1242">
        <v>3704.2678886611129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20103</v>
      </c>
      <c r="E1243">
        <v>-1871</v>
      </c>
      <c r="F1243">
        <v>21974</v>
      </c>
      <c r="G1243">
        <v>193</v>
      </c>
      <c r="H1243">
        <v>3119.9764475959018</v>
      </c>
      <c r="I1243">
        <v>3713.33041694341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20065</v>
      </c>
      <c r="E1244">
        <v>-1918</v>
      </c>
      <c r="F1244">
        <v>21983</v>
      </c>
      <c r="G1244">
        <v>193</v>
      </c>
      <c r="H1244">
        <v>3128.0734129585539</v>
      </c>
      <c r="I1244">
        <v>3721.4273823060612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20026</v>
      </c>
      <c r="E1245">
        <v>-1957</v>
      </c>
      <c r="F1245">
        <v>21983</v>
      </c>
      <c r="G1245">
        <v>193</v>
      </c>
      <c r="H1245">
        <v>3128.073412958553</v>
      </c>
      <c r="I1245">
        <v>3721.4273823060598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19988</v>
      </c>
      <c r="E1246">
        <v>-1998</v>
      </c>
      <c r="F1246">
        <v>21986</v>
      </c>
      <c r="G1246">
        <v>193</v>
      </c>
      <c r="H1246">
        <v>3132.764858417389</v>
      </c>
      <c r="I1246">
        <v>3726.4160251377439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19949</v>
      </c>
      <c r="E1247">
        <v>-2039</v>
      </c>
      <c r="F1247">
        <v>21988</v>
      </c>
      <c r="G1247">
        <v>193</v>
      </c>
      <c r="H1247">
        <v>3137.1087868222021</v>
      </c>
      <c r="I1247">
        <v>3730.726458247158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19911</v>
      </c>
      <c r="E1248">
        <v>-2078</v>
      </c>
      <c r="F1248">
        <v>21988</v>
      </c>
      <c r="G1248">
        <v>193</v>
      </c>
      <c r="H1248">
        <v>3137.1087868222012</v>
      </c>
      <c r="I1248">
        <v>3730.7264582471571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19872</v>
      </c>
      <c r="E1249">
        <v>-2119</v>
      </c>
      <c r="F1249">
        <v>21991</v>
      </c>
      <c r="G1249">
        <v>194</v>
      </c>
      <c r="H1249">
        <v>3141.8741985561428</v>
      </c>
      <c r="I1249">
        <v>3735.451612883644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19834</v>
      </c>
      <c r="E1250">
        <v>-2172</v>
      </c>
      <c r="F1250">
        <v>22006</v>
      </c>
      <c r="G1250">
        <v>196</v>
      </c>
      <c r="H1250">
        <v>3164.5573087224079</v>
      </c>
      <c r="I1250">
        <v>3758.5028545990672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19795</v>
      </c>
      <c r="E1251">
        <v>-2212</v>
      </c>
      <c r="F1251">
        <v>22007</v>
      </c>
      <c r="G1251">
        <v>196</v>
      </c>
      <c r="H1251">
        <v>3166.1750453778118</v>
      </c>
      <c r="I1251">
        <v>3760.259439252598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19756</v>
      </c>
      <c r="E1252">
        <v>-2252</v>
      </c>
      <c r="F1252">
        <v>22008</v>
      </c>
      <c r="G1252">
        <v>196</v>
      </c>
      <c r="H1252">
        <v>3166.9988190764229</v>
      </c>
      <c r="I1252">
        <v>3761.130186334839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19717</v>
      </c>
      <c r="E1253">
        <v>-2290</v>
      </c>
      <c r="F1253">
        <v>22008</v>
      </c>
      <c r="G1253">
        <v>196</v>
      </c>
      <c r="H1253">
        <v>3166.9988190764202</v>
      </c>
      <c r="I1253">
        <v>3761.1301863348349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19678</v>
      </c>
      <c r="E1254">
        <v>-2332</v>
      </c>
      <c r="F1254">
        <v>22010</v>
      </c>
      <c r="G1254">
        <v>196</v>
      </c>
      <c r="H1254">
        <v>3170.9500157094199</v>
      </c>
      <c r="I1254">
        <v>3765.4558078581099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19639</v>
      </c>
      <c r="E1255">
        <v>-2371</v>
      </c>
      <c r="F1255">
        <v>22010</v>
      </c>
      <c r="G1255">
        <v>196</v>
      </c>
      <c r="H1255">
        <v>3170.9500157094199</v>
      </c>
      <c r="I1255">
        <v>3765.4558078581099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19601</v>
      </c>
      <c r="E1256">
        <v>-2421</v>
      </c>
      <c r="F1256">
        <v>22022</v>
      </c>
      <c r="G1256">
        <v>196</v>
      </c>
      <c r="H1256">
        <v>3178.9455560894999</v>
      </c>
      <c r="I1256">
        <v>3776.1501647190112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19561</v>
      </c>
      <c r="E1257">
        <v>-2463</v>
      </c>
      <c r="F1257">
        <v>22024</v>
      </c>
      <c r="G1257">
        <v>197</v>
      </c>
      <c r="H1257">
        <v>3182.0806647622621</v>
      </c>
      <c r="I1257">
        <v>3779.677822754787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19522</v>
      </c>
      <c r="E1258">
        <v>-2510</v>
      </c>
      <c r="F1258">
        <v>22032</v>
      </c>
      <c r="G1258">
        <v>197</v>
      </c>
      <c r="H1258">
        <v>3187.236294080154</v>
      </c>
      <c r="I1258">
        <v>3785.016376862699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19483</v>
      </c>
      <c r="E1259">
        <v>-2549</v>
      </c>
      <c r="F1259">
        <v>22032</v>
      </c>
      <c r="G1259">
        <v>197</v>
      </c>
      <c r="H1259">
        <v>3187.2362940801549</v>
      </c>
      <c r="I1259">
        <v>3785.016376862699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19444</v>
      </c>
      <c r="E1260">
        <v>-2590</v>
      </c>
      <c r="F1260">
        <v>22034</v>
      </c>
      <c r="G1260">
        <v>197</v>
      </c>
      <c r="H1260">
        <v>3189.5307964479821</v>
      </c>
      <c r="I1260">
        <v>3787.596780752518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19405</v>
      </c>
      <c r="E1261">
        <v>-2629</v>
      </c>
      <c r="F1261">
        <v>22034</v>
      </c>
      <c r="G1261">
        <v>197</v>
      </c>
      <c r="H1261">
        <v>3189.5307964479821</v>
      </c>
      <c r="I1261">
        <v>3787.596780752518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19366</v>
      </c>
      <c r="E1262">
        <v>-2668</v>
      </c>
      <c r="F1262">
        <v>22034</v>
      </c>
      <c r="G1262">
        <v>197</v>
      </c>
      <c r="H1262">
        <v>3189.5307964479821</v>
      </c>
      <c r="I1262">
        <v>3787.596780752519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19326</v>
      </c>
      <c r="E1263">
        <v>-2708</v>
      </c>
      <c r="F1263">
        <v>22034</v>
      </c>
      <c r="G1263">
        <v>197</v>
      </c>
      <c r="H1263">
        <v>3190.2739167060959</v>
      </c>
      <c r="I1263">
        <v>3788.3399010106318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19287</v>
      </c>
      <c r="E1264">
        <v>-2747</v>
      </c>
      <c r="F1264">
        <v>22034</v>
      </c>
      <c r="G1264">
        <v>197</v>
      </c>
      <c r="H1264">
        <v>3190.273916706095</v>
      </c>
      <c r="I1264">
        <v>3788.3399010106318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19248</v>
      </c>
      <c r="E1265">
        <v>-2786</v>
      </c>
      <c r="F1265">
        <v>22034</v>
      </c>
      <c r="G1265">
        <v>197</v>
      </c>
      <c r="H1265">
        <v>3190.2739167060959</v>
      </c>
      <c r="I1265">
        <v>3788.3399010106332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19209</v>
      </c>
      <c r="E1266">
        <v>-2826</v>
      </c>
      <c r="F1266">
        <v>22034</v>
      </c>
      <c r="G1266">
        <v>197</v>
      </c>
      <c r="H1266">
        <v>3190.2739167060959</v>
      </c>
      <c r="I1266">
        <v>3788.3399010106332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19169</v>
      </c>
      <c r="E1267">
        <v>-2865</v>
      </c>
      <c r="F1267">
        <v>22034</v>
      </c>
      <c r="G1267">
        <v>197</v>
      </c>
      <c r="H1267">
        <v>3190.2739167060959</v>
      </c>
      <c r="I1267">
        <v>3788.3399010106318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19130</v>
      </c>
      <c r="E1268">
        <v>-2904</v>
      </c>
      <c r="F1268">
        <v>22034</v>
      </c>
      <c r="G1268">
        <v>197</v>
      </c>
      <c r="H1268">
        <v>3190.273916706095</v>
      </c>
      <c r="I1268">
        <v>3788.3399010106309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19091</v>
      </c>
      <c r="E1269">
        <v>-2943</v>
      </c>
      <c r="F1269">
        <v>22034</v>
      </c>
      <c r="G1269">
        <v>197</v>
      </c>
      <c r="H1269">
        <v>3190.2739167060959</v>
      </c>
      <c r="I1269">
        <v>3788.3399010106318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19052</v>
      </c>
      <c r="E1270">
        <v>-2991</v>
      </c>
      <c r="F1270">
        <v>22043</v>
      </c>
      <c r="G1270">
        <v>197</v>
      </c>
      <c r="H1270">
        <v>3195.3878841099918</v>
      </c>
      <c r="I1270">
        <v>3796.696083018795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19012</v>
      </c>
      <c r="E1271">
        <v>-3030</v>
      </c>
      <c r="F1271">
        <v>22043</v>
      </c>
      <c r="G1271">
        <v>197</v>
      </c>
      <c r="H1271">
        <v>3195.38788410999</v>
      </c>
      <c r="I1271">
        <v>3796.696083018795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18973</v>
      </c>
      <c r="E1272">
        <v>-3070</v>
      </c>
      <c r="F1272">
        <v>22043</v>
      </c>
      <c r="G1272">
        <v>197</v>
      </c>
      <c r="H1272">
        <v>3195.3878841099909</v>
      </c>
      <c r="I1272">
        <v>3796.6960830187959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18934</v>
      </c>
      <c r="E1273">
        <v>-3109</v>
      </c>
      <c r="F1273">
        <v>22043</v>
      </c>
      <c r="G1273">
        <v>197</v>
      </c>
      <c r="H1273">
        <v>3195.3878841099909</v>
      </c>
      <c r="I1273">
        <v>3796.696083018795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18894</v>
      </c>
      <c r="E1274">
        <v>-3149</v>
      </c>
      <c r="F1274">
        <v>22044</v>
      </c>
      <c r="G1274">
        <v>197</v>
      </c>
      <c r="H1274">
        <v>3196.4398227163988</v>
      </c>
      <c r="I1274">
        <v>3797.8206642430632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18855</v>
      </c>
      <c r="E1275">
        <v>-3189</v>
      </c>
      <c r="F1275">
        <v>22044</v>
      </c>
      <c r="G1275">
        <v>197</v>
      </c>
      <c r="H1275">
        <v>3196.4398227164002</v>
      </c>
      <c r="I1275">
        <v>3797.8206642430632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18816</v>
      </c>
      <c r="E1276">
        <v>-3228</v>
      </c>
      <c r="F1276">
        <v>22044</v>
      </c>
      <c r="G1276">
        <v>197</v>
      </c>
      <c r="H1276">
        <v>3196.439822716402</v>
      </c>
      <c r="I1276">
        <v>3797.8206642430659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18776</v>
      </c>
      <c r="E1277">
        <v>-3275</v>
      </c>
      <c r="F1277">
        <v>22051</v>
      </c>
      <c r="G1277">
        <v>197</v>
      </c>
      <c r="H1277">
        <v>3203.6406850262788</v>
      </c>
      <c r="I1277">
        <v>3805.5134430584658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18737</v>
      </c>
      <c r="E1278">
        <v>-3314</v>
      </c>
      <c r="F1278">
        <v>22051</v>
      </c>
      <c r="G1278">
        <v>197</v>
      </c>
      <c r="H1278">
        <v>3203.6406850262779</v>
      </c>
      <c r="I1278">
        <v>3805.513443058464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18697</v>
      </c>
      <c r="E1279">
        <v>-3369</v>
      </c>
      <c r="F1279">
        <v>22066</v>
      </c>
      <c r="G1279">
        <v>197</v>
      </c>
      <c r="H1279">
        <v>3211.7383964880351</v>
      </c>
      <c r="I1279">
        <v>3820.5244108452162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18656</v>
      </c>
      <c r="E1280">
        <v>-3410</v>
      </c>
      <c r="F1280">
        <v>22066</v>
      </c>
      <c r="G1280">
        <v>197</v>
      </c>
      <c r="H1280">
        <v>3211.738396488036</v>
      </c>
      <c r="I1280">
        <v>3820.5244108452148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18616</v>
      </c>
      <c r="E1281">
        <v>-3451</v>
      </c>
      <c r="F1281">
        <v>22066</v>
      </c>
      <c r="G1281">
        <v>197</v>
      </c>
      <c r="H1281">
        <v>3211.738396488036</v>
      </c>
      <c r="I1281">
        <v>3820.5244108452162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18575</v>
      </c>
      <c r="E1282">
        <v>-3492</v>
      </c>
      <c r="F1282">
        <v>22067</v>
      </c>
      <c r="G1282">
        <v>198</v>
      </c>
      <c r="H1282">
        <v>3212.4995855442112</v>
      </c>
      <c r="I1282">
        <v>3821.2855999013909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18535</v>
      </c>
      <c r="E1283">
        <v>-3532</v>
      </c>
      <c r="F1283">
        <v>22067</v>
      </c>
      <c r="G1283">
        <v>198</v>
      </c>
      <c r="H1283">
        <v>3212.4995855442071</v>
      </c>
      <c r="I1283">
        <v>3821.2855999013882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18494</v>
      </c>
      <c r="E1284">
        <v>-3574</v>
      </c>
      <c r="F1284">
        <v>22068</v>
      </c>
      <c r="G1284">
        <v>198</v>
      </c>
      <c r="H1284">
        <v>3213.8023717445421</v>
      </c>
      <c r="I1284">
        <v>3822.5883861017242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18460</v>
      </c>
      <c r="E1285">
        <v>-3630</v>
      </c>
      <c r="F1285">
        <v>22090</v>
      </c>
      <c r="G1285">
        <v>197</v>
      </c>
      <c r="H1285">
        <v>3211.825711064625</v>
      </c>
      <c r="I1285">
        <v>3824.9248156949311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18459</v>
      </c>
      <c r="E1286">
        <v>-3640</v>
      </c>
      <c r="F1286">
        <v>22099</v>
      </c>
      <c r="G1286">
        <v>195</v>
      </c>
      <c r="H1286">
        <v>3135.1860372491919</v>
      </c>
      <c r="I1286">
        <v>3791.2242460354159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18505</v>
      </c>
      <c r="E1287">
        <v>-3622</v>
      </c>
      <c r="F1287">
        <v>22127</v>
      </c>
      <c r="G1287">
        <v>195</v>
      </c>
      <c r="H1287">
        <v>3050.5354710355959</v>
      </c>
      <c r="I1287">
        <v>3714.2484107453279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21838</v>
      </c>
      <c r="E1288">
        <v>0</v>
      </c>
      <c r="F1288">
        <v>21838</v>
      </c>
      <c r="G1288">
        <v>0</v>
      </c>
      <c r="H1288">
        <v>0</v>
      </c>
      <c r="I1288">
        <v>3341.6360167041789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20781</v>
      </c>
      <c r="E1289">
        <v>-1250</v>
      </c>
      <c r="F1289">
        <v>22031</v>
      </c>
      <c r="G1289">
        <v>188</v>
      </c>
      <c r="H1289">
        <v>3047.7285142910418</v>
      </c>
      <c r="I1289">
        <v>3643.2708229665932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20743</v>
      </c>
      <c r="E1290">
        <v>-1297</v>
      </c>
      <c r="F1290">
        <v>22040</v>
      </c>
      <c r="G1290">
        <v>190</v>
      </c>
      <c r="H1290">
        <v>3069.7935403348938</v>
      </c>
      <c r="I1290">
        <v>3663.3847412962482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20705</v>
      </c>
      <c r="E1291">
        <v>-1342</v>
      </c>
      <c r="F1291">
        <v>22046</v>
      </c>
      <c r="G1291">
        <v>191</v>
      </c>
      <c r="H1291">
        <v>3085.5317250209641</v>
      </c>
      <c r="I1291">
        <v>3678.711346536239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20666</v>
      </c>
      <c r="E1292">
        <v>-1385</v>
      </c>
      <c r="F1292">
        <v>22051</v>
      </c>
      <c r="G1292">
        <v>192</v>
      </c>
      <c r="H1292">
        <v>3095.6463541275311</v>
      </c>
      <c r="I1292">
        <v>3688.7524635582681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20628</v>
      </c>
      <c r="E1293">
        <v>-1427</v>
      </c>
      <c r="F1293">
        <v>22055</v>
      </c>
      <c r="G1293">
        <v>192</v>
      </c>
      <c r="H1293">
        <v>3103.1315889272669</v>
      </c>
      <c r="I1293">
        <v>3696.1875372878799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20589</v>
      </c>
      <c r="E1294">
        <v>-1466</v>
      </c>
      <c r="F1294">
        <v>22055</v>
      </c>
      <c r="G1294">
        <v>192</v>
      </c>
      <c r="H1294">
        <v>3103.984269942669</v>
      </c>
      <c r="I1294">
        <v>3697.0351683465592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20550</v>
      </c>
      <c r="E1295">
        <v>-1505</v>
      </c>
      <c r="F1295">
        <v>22055</v>
      </c>
      <c r="G1295">
        <v>192</v>
      </c>
      <c r="H1295">
        <v>3103.9842699559599</v>
      </c>
      <c r="I1295">
        <v>3697.035168359751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20512</v>
      </c>
      <c r="E1296">
        <v>-1544</v>
      </c>
      <c r="F1296">
        <v>22056</v>
      </c>
      <c r="G1296">
        <v>192</v>
      </c>
      <c r="H1296">
        <v>3105.003106174207</v>
      </c>
      <c r="I1296">
        <v>3698.054019659241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20473</v>
      </c>
      <c r="E1297">
        <v>-1583</v>
      </c>
      <c r="F1297">
        <v>22056</v>
      </c>
      <c r="G1297">
        <v>192</v>
      </c>
      <c r="H1297">
        <v>3105.294050805142</v>
      </c>
      <c r="I1297">
        <v>3698.3449918778601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20434</v>
      </c>
      <c r="E1298">
        <v>-1623</v>
      </c>
      <c r="F1298">
        <v>22057</v>
      </c>
      <c r="G1298">
        <v>192</v>
      </c>
      <c r="H1298">
        <v>3107.1788017779531</v>
      </c>
      <c r="I1298">
        <v>3700.2299193873259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20396</v>
      </c>
      <c r="E1299">
        <v>-1662</v>
      </c>
      <c r="F1299">
        <v>22058</v>
      </c>
      <c r="G1299">
        <v>192</v>
      </c>
      <c r="H1299">
        <v>3108.7098902341831</v>
      </c>
      <c r="I1299">
        <v>3701.7612981827801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20357</v>
      </c>
      <c r="E1300">
        <v>-1701</v>
      </c>
      <c r="F1300">
        <v>22058</v>
      </c>
      <c r="G1300">
        <v>192</v>
      </c>
      <c r="H1300">
        <v>3108.7098902341568</v>
      </c>
      <c r="I1300">
        <v>3701.7612981827529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20318</v>
      </c>
      <c r="E1301">
        <v>-1740</v>
      </c>
      <c r="F1301">
        <v>22058</v>
      </c>
      <c r="G1301">
        <v>192</v>
      </c>
      <c r="H1301">
        <v>3108.7098902341831</v>
      </c>
      <c r="I1301">
        <v>3701.7612981827801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20280</v>
      </c>
      <c r="E1302">
        <v>-1779</v>
      </c>
      <c r="F1302">
        <v>22058</v>
      </c>
      <c r="G1302">
        <v>192</v>
      </c>
      <c r="H1302">
        <v>3109.1738683523172</v>
      </c>
      <c r="I1302">
        <v>3702.2225243057628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20241</v>
      </c>
      <c r="E1303">
        <v>-1818</v>
      </c>
      <c r="F1303">
        <v>22059</v>
      </c>
      <c r="G1303">
        <v>192</v>
      </c>
      <c r="H1303">
        <v>3110.4068519602401</v>
      </c>
      <c r="I1303">
        <v>3703.448203234731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20202</v>
      </c>
      <c r="E1304">
        <v>-1857</v>
      </c>
      <c r="F1304">
        <v>22059</v>
      </c>
      <c r="G1304">
        <v>192</v>
      </c>
      <c r="H1304">
        <v>3110.4068519602411</v>
      </c>
      <c r="I1304">
        <v>3703.4482032347319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20163</v>
      </c>
      <c r="E1305">
        <v>-1896</v>
      </c>
      <c r="F1305">
        <v>22060</v>
      </c>
      <c r="G1305">
        <v>192</v>
      </c>
      <c r="H1305">
        <v>3111.2314217279682</v>
      </c>
      <c r="I1305">
        <v>3704.2678886611129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20125</v>
      </c>
      <c r="E1306">
        <v>-1937</v>
      </c>
      <c r="F1306">
        <v>22062</v>
      </c>
      <c r="G1306">
        <v>193</v>
      </c>
      <c r="H1306">
        <v>3115.153428708325</v>
      </c>
      <c r="I1306">
        <v>3708.4359124682678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20086</v>
      </c>
      <c r="E1307">
        <v>-1990</v>
      </c>
      <c r="F1307">
        <v>22076</v>
      </c>
      <c r="G1307">
        <v>193</v>
      </c>
      <c r="H1307">
        <v>3128.073412958569</v>
      </c>
      <c r="I1307">
        <v>3721.4273823060748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20047</v>
      </c>
      <c r="E1308">
        <v>-2029</v>
      </c>
      <c r="F1308">
        <v>22076</v>
      </c>
      <c r="G1308">
        <v>193</v>
      </c>
      <c r="H1308">
        <v>3128.0734129585712</v>
      </c>
      <c r="I1308">
        <v>3721.427382306078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20008</v>
      </c>
      <c r="E1309">
        <v>-2069</v>
      </c>
      <c r="F1309">
        <v>22077</v>
      </c>
      <c r="G1309">
        <v>193</v>
      </c>
      <c r="H1309">
        <v>3129.3691186817668</v>
      </c>
      <c r="I1309">
        <v>3722.8043587397701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19969</v>
      </c>
      <c r="E1310">
        <v>-2114</v>
      </c>
      <c r="F1310">
        <v>22082</v>
      </c>
      <c r="G1310">
        <v>193</v>
      </c>
      <c r="H1310">
        <v>3137.1087868222012</v>
      </c>
      <c r="I1310">
        <v>3730.726458247158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19929</v>
      </c>
      <c r="E1311">
        <v>-2153</v>
      </c>
      <c r="F1311">
        <v>22082</v>
      </c>
      <c r="G1311">
        <v>193</v>
      </c>
      <c r="H1311">
        <v>3137.108786822203</v>
      </c>
      <c r="I1311">
        <v>3730.726458247158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19890</v>
      </c>
      <c r="E1312">
        <v>-2192</v>
      </c>
      <c r="F1312">
        <v>22082</v>
      </c>
      <c r="G1312">
        <v>193</v>
      </c>
      <c r="H1312">
        <v>3137.1087868221998</v>
      </c>
      <c r="I1312">
        <v>3730.7264582471562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19851</v>
      </c>
      <c r="E1313">
        <v>-2241</v>
      </c>
      <c r="F1313">
        <v>22092</v>
      </c>
      <c r="G1313">
        <v>195</v>
      </c>
      <c r="H1313">
        <v>3152.3569169334628</v>
      </c>
      <c r="I1313">
        <v>3745.8457756777598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19812</v>
      </c>
      <c r="E1314">
        <v>-2290</v>
      </c>
      <c r="F1314">
        <v>22102</v>
      </c>
      <c r="G1314">
        <v>196</v>
      </c>
      <c r="H1314">
        <v>3166.17504537781</v>
      </c>
      <c r="I1314">
        <v>3760.2594392525971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19772</v>
      </c>
      <c r="E1315">
        <v>-2329</v>
      </c>
      <c r="F1315">
        <v>22102</v>
      </c>
      <c r="G1315">
        <v>196</v>
      </c>
      <c r="H1315">
        <v>3166.17504537781</v>
      </c>
      <c r="I1315">
        <v>3760.2594392525971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19733</v>
      </c>
      <c r="E1316">
        <v>-2370</v>
      </c>
      <c r="F1316">
        <v>22102</v>
      </c>
      <c r="G1316">
        <v>196</v>
      </c>
      <c r="H1316">
        <v>3166.9988190764202</v>
      </c>
      <c r="I1316">
        <v>3761.1301863348349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19693</v>
      </c>
      <c r="E1317">
        <v>-2412</v>
      </c>
      <c r="F1317">
        <v>22105</v>
      </c>
      <c r="G1317">
        <v>196</v>
      </c>
      <c r="H1317">
        <v>3170.9500157094199</v>
      </c>
      <c r="I1317">
        <v>3765.4558078581099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19654</v>
      </c>
      <c r="E1318">
        <v>-2452</v>
      </c>
      <c r="F1318">
        <v>22105</v>
      </c>
      <c r="G1318">
        <v>196</v>
      </c>
      <c r="H1318">
        <v>3170.9500157094212</v>
      </c>
      <c r="I1318">
        <v>3765.4558078581108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19614</v>
      </c>
      <c r="E1319">
        <v>-2491</v>
      </c>
      <c r="F1319">
        <v>22105</v>
      </c>
      <c r="G1319">
        <v>196</v>
      </c>
      <c r="H1319">
        <v>3170.97524854322</v>
      </c>
      <c r="I1319">
        <v>3765.496115714679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19574</v>
      </c>
      <c r="E1320">
        <v>-2545</v>
      </c>
      <c r="F1320">
        <v>22120</v>
      </c>
      <c r="G1320">
        <v>197</v>
      </c>
      <c r="H1320">
        <v>3182.0737367936199</v>
      </c>
      <c r="I1320">
        <v>3779.6734600779878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19535</v>
      </c>
      <c r="E1321">
        <v>-2585</v>
      </c>
      <c r="F1321">
        <v>22120</v>
      </c>
      <c r="G1321">
        <v>197</v>
      </c>
      <c r="H1321">
        <v>3182.0806647622599</v>
      </c>
      <c r="I1321">
        <v>3779.6778227547861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19495</v>
      </c>
      <c r="E1322">
        <v>-2633</v>
      </c>
      <c r="F1322">
        <v>22127</v>
      </c>
      <c r="G1322">
        <v>197</v>
      </c>
      <c r="H1322">
        <v>3187.236294080154</v>
      </c>
      <c r="I1322">
        <v>3785.016376862699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19455</v>
      </c>
      <c r="E1323">
        <v>-2675</v>
      </c>
      <c r="F1323">
        <v>22129</v>
      </c>
      <c r="G1323">
        <v>197</v>
      </c>
      <c r="H1323">
        <v>3189.5307964479821</v>
      </c>
      <c r="I1323">
        <v>3787.596780752518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19415</v>
      </c>
      <c r="E1324">
        <v>-2715</v>
      </c>
      <c r="F1324">
        <v>22129</v>
      </c>
      <c r="G1324">
        <v>197</v>
      </c>
      <c r="H1324">
        <v>3189.5307964479821</v>
      </c>
      <c r="I1324">
        <v>3787.596780752518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19375</v>
      </c>
      <c r="E1325">
        <v>-2754</v>
      </c>
      <c r="F1325">
        <v>22129</v>
      </c>
      <c r="G1325">
        <v>197</v>
      </c>
      <c r="H1325">
        <v>3189.530796447983</v>
      </c>
      <c r="I1325">
        <v>3787.596780752518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19335</v>
      </c>
      <c r="E1326">
        <v>-2794</v>
      </c>
      <c r="F1326">
        <v>22129</v>
      </c>
      <c r="G1326">
        <v>197</v>
      </c>
      <c r="H1326">
        <v>3189.5307964479821</v>
      </c>
      <c r="I1326">
        <v>3787.596780752518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19295</v>
      </c>
      <c r="E1327">
        <v>-2835</v>
      </c>
      <c r="F1327">
        <v>22130</v>
      </c>
      <c r="G1327">
        <v>197</v>
      </c>
      <c r="H1327">
        <v>3190.2739167060959</v>
      </c>
      <c r="I1327">
        <v>3788.3399010106309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19255</v>
      </c>
      <c r="E1328">
        <v>-2875</v>
      </c>
      <c r="F1328">
        <v>22130</v>
      </c>
      <c r="G1328">
        <v>197</v>
      </c>
      <c r="H1328">
        <v>3190.273916706095</v>
      </c>
      <c r="I1328">
        <v>3788.3399010106318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19215</v>
      </c>
      <c r="E1329">
        <v>-2915</v>
      </c>
      <c r="F1329">
        <v>22130</v>
      </c>
      <c r="G1329">
        <v>197</v>
      </c>
      <c r="H1329">
        <v>3190.2739167060959</v>
      </c>
      <c r="I1329">
        <v>3788.3399010106318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19175</v>
      </c>
      <c r="E1330">
        <v>-2955</v>
      </c>
      <c r="F1330">
        <v>22130</v>
      </c>
      <c r="G1330">
        <v>197</v>
      </c>
      <c r="H1330">
        <v>3190.2739167060959</v>
      </c>
      <c r="I1330">
        <v>3788.3399010106318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19136</v>
      </c>
      <c r="E1331">
        <v>-2994</v>
      </c>
      <c r="F1331">
        <v>22130</v>
      </c>
      <c r="G1331">
        <v>197</v>
      </c>
      <c r="H1331">
        <v>3190.273916706095</v>
      </c>
      <c r="I1331">
        <v>3788.3399010106309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19096</v>
      </c>
      <c r="E1332">
        <v>-3034</v>
      </c>
      <c r="F1332">
        <v>22130</v>
      </c>
      <c r="G1332">
        <v>197</v>
      </c>
      <c r="H1332">
        <v>3190.273916706095</v>
      </c>
      <c r="I1332">
        <v>3788.3399010106309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19056</v>
      </c>
      <c r="E1333">
        <v>-3074</v>
      </c>
      <c r="F1333">
        <v>22130</v>
      </c>
      <c r="G1333">
        <v>197</v>
      </c>
      <c r="H1333">
        <v>3190.5799414937251</v>
      </c>
      <c r="I1333">
        <v>3788.6459257982619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19016</v>
      </c>
      <c r="E1334">
        <v>-3121</v>
      </c>
      <c r="F1334">
        <v>22137</v>
      </c>
      <c r="G1334">
        <v>197</v>
      </c>
      <c r="H1334">
        <v>3194.2778361838791</v>
      </c>
      <c r="I1334">
        <v>3794.837479237357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18976</v>
      </c>
      <c r="E1335">
        <v>-3161</v>
      </c>
      <c r="F1335">
        <v>22137</v>
      </c>
      <c r="G1335">
        <v>197</v>
      </c>
      <c r="H1335">
        <v>3194.2778361838791</v>
      </c>
      <c r="I1335">
        <v>3794.8374792373579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18936</v>
      </c>
      <c r="E1336">
        <v>-3201</v>
      </c>
      <c r="F1336">
        <v>22137</v>
      </c>
      <c r="G1336">
        <v>197</v>
      </c>
      <c r="H1336">
        <v>3194.2778361838791</v>
      </c>
      <c r="I1336">
        <v>3794.8374792373579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18896</v>
      </c>
      <c r="E1337">
        <v>-3242</v>
      </c>
      <c r="F1337">
        <v>22138</v>
      </c>
      <c r="G1337">
        <v>197</v>
      </c>
      <c r="H1337">
        <v>3195.3288252945772</v>
      </c>
      <c r="I1337">
        <v>3795.9608516908452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18856</v>
      </c>
      <c r="E1338">
        <v>-3282</v>
      </c>
      <c r="F1338">
        <v>22138</v>
      </c>
      <c r="G1338">
        <v>197</v>
      </c>
      <c r="H1338">
        <v>3195.3288252945772</v>
      </c>
      <c r="I1338">
        <v>3795.9608516908429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18816</v>
      </c>
      <c r="E1339">
        <v>-3322</v>
      </c>
      <c r="F1339">
        <v>22138</v>
      </c>
      <c r="G1339">
        <v>197</v>
      </c>
      <c r="H1339">
        <v>3195.3288252945758</v>
      </c>
      <c r="I1339">
        <v>3795.9608516908429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18775</v>
      </c>
      <c r="E1340">
        <v>-3387</v>
      </c>
      <c r="F1340">
        <v>22163</v>
      </c>
      <c r="G1340">
        <v>197</v>
      </c>
      <c r="H1340">
        <v>3211.3689297049309</v>
      </c>
      <c r="I1340">
        <v>3820.1549440621129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18734</v>
      </c>
      <c r="E1341">
        <v>-3429</v>
      </c>
      <c r="F1341">
        <v>22163</v>
      </c>
      <c r="G1341">
        <v>197</v>
      </c>
      <c r="H1341">
        <v>3211.3689297049332</v>
      </c>
      <c r="I1341">
        <v>3820.1549440621152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18693</v>
      </c>
      <c r="E1342">
        <v>-3470</v>
      </c>
      <c r="F1342">
        <v>22163</v>
      </c>
      <c r="G1342">
        <v>197</v>
      </c>
      <c r="H1342">
        <v>3211.3689297049318</v>
      </c>
      <c r="I1342">
        <v>3820.1549440621129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18652</v>
      </c>
      <c r="E1343">
        <v>-3511</v>
      </c>
      <c r="F1343">
        <v>22163</v>
      </c>
      <c r="G1343">
        <v>197</v>
      </c>
      <c r="H1343">
        <v>3211.3689297049332</v>
      </c>
      <c r="I1343">
        <v>3820.1549440621129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18610</v>
      </c>
      <c r="E1344">
        <v>-3553</v>
      </c>
      <c r="F1344">
        <v>22163</v>
      </c>
      <c r="G1344">
        <v>198</v>
      </c>
      <c r="H1344">
        <v>3212.1300637682202</v>
      </c>
      <c r="I1344">
        <v>3820.9160781254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18569</v>
      </c>
      <c r="E1345">
        <v>-3594</v>
      </c>
      <c r="F1345">
        <v>22163</v>
      </c>
      <c r="G1345">
        <v>198</v>
      </c>
      <c r="H1345">
        <v>3212.1300637682211</v>
      </c>
      <c r="I1345">
        <v>3820.9160781254009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18528</v>
      </c>
      <c r="E1346">
        <v>-3636</v>
      </c>
      <c r="F1346">
        <v>22163</v>
      </c>
      <c r="G1346">
        <v>198</v>
      </c>
      <c r="H1346">
        <v>3212.1300637682211</v>
      </c>
      <c r="I1346">
        <v>3820.9160781254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18486</v>
      </c>
      <c r="E1347">
        <v>-3678</v>
      </c>
      <c r="F1347">
        <v>22164</v>
      </c>
      <c r="G1347">
        <v>198</v>
      </c>
      <c r="H1347">
        <v>3213.432715533932</v>
      </c>
      <c r="I1347">
        <v>3822.2187298911131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18456</v>
      </c>
      <c r="E1348">
        <v>-3735</v>
      </c>
      <c r="F1348">
        <v>22192</v>
      </c>
      <c r="G1348">
        <v>197</v>
      </c>
      <c r="H1348">
        <v>3202.983818650041</v>
      </c>
      <c r="I1348">
        <v>3827.699883663945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18459</v>
      </c>
      <c r="E1349">
        <v>-3736</v>
      </c>
      <c r="F1349">
        <v>22195</v>
      </c>
      <c r="G1349">
        <v>195</v>
      </c>
      <c r="H1349">
        <v>3121.6477698788781</v>
      </c>
      <c r="I1349">
        <v>3782.2045003550438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18529</v>
      </c>
      <c r="E1350">
        <v>-3731</v>
      </c>
      <c r="F1350">
        <v>22260</v>
      </c>
      <c r="G1350">
        <v>194</v>
      </c>
      <c r="H1350">
        <v>3050.7155001286628</v>
      </c>
      <c r="I1350">
        <v>3716.1266631446779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21838</v>
      </c>
      <c r="E1351">
        <v>0</v>
      </c>
      <c r="F1351">
        <v>21838</v>
      </c>
      <c r="G1351">
        <v>0</v>
      </c>
      <c r="H1351">
        <v>0</v>
      </c>
      <c r="I1351">
        <v>3341.6360167041789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20850</v>
      </c>
      <c r="E1352">
        <v>-1260</v>
      </c>
      <c r="F1352">
        <v>22111</v>
      </c>
      <c r="G1352">
        <v>186</v>
      </c>
      <c r="H1352">
        <v>3021.4041572858491</v>
      </c>
      <c r="I1352">
        <v>3619.265775503336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20812</v>
      </c>
      <c r="E1353">
        <v>-1300</v>
      </c>
      <c r="F1353">
        <v>22112</v>
      </c>
      <c r="G1353">
        <v>186</v>
      </c>
      <c r="H1353">
        <v>3025.2133436713639</v>
      </c>
      <c r="I1353">
        <v>3622.7862869339269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20774</v>
      </c>
      <c r="E1354">
        <v>-1355</v>
      </c>
      <c r="F1354">
        <v>22129</v>
      </c>
      <c r="G1354">
        <v>190</v>
      </c>
      <c r="H1354">
        <v>3063.9642587800131</v>
      </c>
      <c r="I1354">
        <v>3657.2964079847839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20735</v>
      </c>
      <c r="E1355">
        <v>-1398</v>
      </c>
      <c r="F1355">
        <v>22133</v>
      </c>
      <c r="G1355">
        <v>190</v>
      </c>
      <c r="H1355">
        <v>3073.5390139706642</v>
      </c>
      <c r="I1355">
        <v>3666.8040306717462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20696</v>
      </c>
      <c r="E1356">
        <v>-1444</v>
      </c>
      <c r="F1356">
        <v>22139</v>
      </c>
      <c r="G1356">
        <v>191</v>
      </c>
      <c r="H1356">
        <v>3088.230589097871</v>
      </c>
      <c r="I1356">
        <v>3681.3906722677748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20657</v>
      </c>
      <c r="E1357">
        <v>-1487</v>
      </c>
      <c r="F1357">
        <v>22144</v>
      </c>
      <c r="G1357">
        <v>192</v>
      </c>
      <c r="H1357">
        <v>3096.5552441063701</v>
      </c>
      <c r="I1357">
        <v>3689.6951267296222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20617</v>
      </c>
      <c r="E1358">
        <v>-1527</v>
      </c>
      <c r="F1358">
        <v>22144</v>
      </c>
      <c r="G1358">
        <v>192</v>
      </c>
      <c r="H1358">
        <v>3097.5736046337402</v>
      </c>
      <c r="I1358">
        <v>3690.7134872569932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20578</v>
      </c>
      <c r="E1359">
        <v>-1569</v>
      </c>
      <c r="F1359">
        <v>22147</v>
      </c>
      <c r="G1359">
        <v>192</v>
      </c>
      <c r="H1359">
        <v>3103.984269955934</v>
      </c>
      <c r="I1359">
        <v>3697.035168359726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20539</v>
      </c>
      <c r="E1360">
        <v>-1609</v>
      </c>
      <c r="F1360">
        <v>22147</v>
      </c>
      <c r="G1360">
        <v>192</v>
      </c>
      <c r="H1360">
        <v>3103.9842699499859</v>
      </c>
      <c r="I1360">
        <v>3697.0351683538188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20500</v>
      </c>
      <c r="E1361">
        <v>-1649</v>
      </c>
      <c r="F1361">
        <v>22148</v>
      </c>
      <c r="G1361">
        <v>192</v>
      </c>
      <c r="H1361">
        <v>3105.2940508052611</v>
      </c>
      <c r="I1361">
        <v>3698.3449918779761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20460</v>
      </c>
      <c r="E1362">
        <v>-1688</v>
      </c>
      <c r="F1362">
        <v>22149</v>
      </c>
      <c r="G1362">
        <v>192</v>
      </c>
      <c r="H1362">
        <v>3105.6415373255231</v>
      </c>
      <c r="I1362">
        <v>3698.6925111138439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20421</v>
      </c>
      <c r="E1363">
        <v>-1730</v>
      </c>
      <c r="F1363">
        <v>22151</v>
      </c>
      <c r="G1363">
        <v>192</v>
      </c>
      <c r="H1363">
        <v>3108.7098902341831</v>
      </c>
      <c r="I1363">
        <v>3701.7612981827788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20381</v>
      </c>
      <c r="E1364">
        <v>-1769</v>
      </c>
      <c r="F1364">
        <v>22151</v>
      </c>
      <c r="G1364">
        <v>192</v>
      </c>
      <c r="H1364">
        <v>3108.7098902341818</v>
      </c>
      <c r="I1364">
        <v>3701.7612981827788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20342</v>
      </c>
      <c r="E1365">
        <v>-1809</v>
      </c>
      <c r="F1365">
        <v>22151</v>
      </c>
      <c r="G1365">
        <v>192</v>
      </c>
      <c r="H1365">
        <v>3108.7098902341831</v>
      </c>
      <c r="I1365">
        <v>3701.7612981827788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20303</v>
      </c>
      <c r="E1366">
        <v>-1848</v>
      </c>
      <c r="F1366">
        <v>22151</v>
      </c>
      <c r="G1366">
        <v>192</v>
      </c>
      <c r="H1366">
        <v>3108.7098902341831</v>
      </c>
      <c r="I1366">
        <v>3701.7612981827779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20263</v>
      </c>
      <c r="E1367">
        <v>-1889</v>
      </c>
      <c r="F1367">
        <v>22152</v>
      </c>
      <c r="G1367">
        <v>192</v>
      </c>
      <c r="H1367">
        <v>3110.4068519602411</v>
      </c>
      <c r="I1367">
        <v>3703.4482032347319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20224</v>
      </c>
      <c r="E1368">
        <v>-1928</v>
      </c>
      <c r="F1368">
        <v>22152</v>
      </c>
      <c r="G1368">
        <v>192</v>
      </c>
      <c r="H1368">
        <v>3110.4068519602411</v>
      </c>
      <c r="I1368">
        <v>3703.4482032347319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20185</v>
      </c>
      <c r="E1369">
        <v>-1967</v>
      </c>
      <c r="F1369">
        <v>22152</v>
      </c>
      <c r="G1369">
        <v>192</v>
      </c>
      <c r="H1369">
        <v>3110.4068519602401</v>
      </c>
      <c r="I1369">
        <v>3703.448203234731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20145</v>
      </c>
      <c r="E1370">
        <v>-2007</v>
      </c>
      <c r="F1370">
        <v>22152</v>
      </c>
      <c r="G1370">
        <v>192</v>
      </c>
      <c r="H1370">
        <v>3111.2314217279668</v>
      </c>
      <c r="I1370">
        <v>3704.267888661112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20106</v>
      </c>
      <c r="E1371">
        <v>-2054</v>
      </c>
      <c r="F1371">
        <v>22160</v>
      </c>
      <c r="G1371">
        <v>193</v>
      </c>
      <c r="H1371">
        <v>3119.9764475959009</v>
      </c>
      <c r="I1371">
        <v>3713.3304169434068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20066</v>
      </c>
      <c r="E1372">
        <v>-2104</v>
      </c>
      <c r="F1372">
        <v>22170</v>
      </c>
      <c r="G1372">
        <v>193</v>
      </c>
      <c r="H1372">
        <v>3128.073412958569</v>
      </c>
      <c r="I1372">
        <v>3721.4273823060739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20026</v>
      </c>
      <c r="E1373">
        <v>-2143</v>
      </c>
      <c r="F1373">
        <v>22170</v>
      </c>
      <c r="G1373">
        <v>193</v>
      </c>
      <c r="H1373">
        <v>3128.073412958553</v>
      </c>
      <c r="I1373">
        <v>3721.4273823060589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19987</v>
      </c>
      <c r="E1374">
        <v>-2186</v>
      </c>
      <c r="F1374">
        <v>22173</v>
      </c>
      <c r="G1374">
        <v>193</v>
      </c>
      <c r="H1374">
        <v>3132.7648584173921</v>
      </c>
      <c r="I1374">
        <v>3726.4160251377448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19947</v>
      </c>
      <c r="E1375">
        <v>-2229</v>
      </c>
      <c r="F1375">
        <v>22176</v>
      </c>
      <c r="G1375">
        <v>193</v>
      </c>
      <c r="H1375">
        <v>3137.1087868222462</v>
      </c>
      <c r="I1375">
        <v>3730.7264582472012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19907</v>
      </c>
      <c r="E1376">
        <v>-2269</v>
      </c>
      <c r="F1376">
        <v>22176</v>
      </c>
      <c r="G1376">
        <v>193</v>
      </c>
      <c r="H1376">
        <v>3137.1087868221998</v>
      </c>
      <c r="I1376">
        <v>3730.7264582471562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19867</v>
      </c>
      <c r="E1377">
        <v>-2312</v>
      </c>
      <c r="F1377">
        <v>22179</v>
      </c>
      <c r="G1377">
        <v>194</v>
      </c>
      <c r="H1377">
        <v>3141.874198556146</v>
      </c>
      <c r="I1377">
        <v>3735.4516128836472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19827</v>
      </c>
      <c r="E1378">
        <v>-2368</v>
      </c>
      <c r="F1378">
        <v>22195</v>
      </c>
      <c r="G1378">
        <v>196</v>
      </c>
      <c r="H1378">
        <v>3164.5573087224079</v>
      </c>
      <c r="I1378">
        <v>3758.5028545990672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19787</v>
      </c>
      <c r="E1379">
        <v>-2409</v>
      </c>
      <c r="F1379">
        <v>22196</v>
      </c>
      <c r="G1379">
        <v>196</v>
      </c>
      <c r="H1379">
        <v>3166.1750453778091</v>
      </c>
      <c r="I1379">
        <v>3760.259439252593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19747</v>
      </c>
      <c r="E1380">
        <v>-2450</v>
      </c>
      <c r="F1380">
        <v>22197</v>
      </c>
      <c r="G1380">
        <v>196</v>
      </c>
      <c r="H1380">
        <v>3166.9988190764188</v>
      </c>
      <c r="I1380">
        <v>3761.130186334834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19707</v>
      </c>
      <c r="E1381">
        <v>-2490</v>
      </c>
      <c r="F1381">
        <v>22197</v>
      </c>
      <c r="G1381">
        <v>196</v>
      </c>
      <c r="H1381">
        <v>3166.9988190764188</v>
      </c>
      <c r="I1381">
        <v>3761.130186334834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19666</v>
      </c>
      <c r="E1382">
        <v>-2533</v>
      </c>
      <c r="F1382">
        <v>22200</v>
      </c>
      <c r="G1382">
        <v>196</v>
      </c>
      <c r="H1382">
        <v>3170.9500157094189</v>
      </c>
      <c r="I1382">
        <v>3765.4558078581099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19626</v>
      </c>
      <c r="E1383">
        <v>-2574</v>
      </c>
      <c r="F1383">
        <v>22200</v>
      </c>
      <c r="G1383">
        <v>196</v>
      </c>
      <c r="H1383">
        <v>3170.9752485432218</v>
      </c>
      <c r="I1383">
        <v>3765.4961157146799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19586</v>
      </c>
      <c r="E1384">
        <v>-2629</v>
      </c>
      <c r="F1384">
        <v>22214</v>
      </c>
      <c r="G1384">
        <v>197</v>
      </c>
      <c r="H1384">
        <v>3181.5726815751532</v>
      </c>
      <c r="I1384">
        <v>3779.109626436566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19545</v>
      </c>
      <c r="E1385">
        <v>-2670</v>
      </c>
      <c r="F1385">
        <v>22215</v>
      </c>
      <c r="G1385">
        <v>197</v>
      </c>
      <c r="H1385">
        <v>3182.0806647622621</v>
      </c>
      <c r="I1385">
        <v>3779.677822754787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19505</v>
      </c>
      <c r="E1386">
        <v>-2718</v>
      </c>
      <c r="F1386">
        <v>22223</v>
      </c>
      <c r="G1386">
        <v>197</v>
      </c>
      <c r="H1386">
        <v>3187.236294080154</v>
      </c>
      <c r="I1386">
        <v>3785.0163768626971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19464</v>
      </c>
      <c r="E1387">
        <v>-2761</v>
      </c>
      <c r="F1387">
        <v>22225</v>
      </c>
      <c r="G1387">
        <v>197</v>
      </c>
      <c r="H1387">
        <v>3189.5307964479812</v>
      </c>
      <c r="I1387">
        <v>3787.5967807525162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19424</v>
      </c>
      <c r="E1388">
        <v>-2801</v>
      </c>
      <c r="F1388">
        <v>22225</v>
      </c>
      <c r="G1388">
        <v>197</v>
      </c>
      <c r="H1388">
        <v>3189.5307964479789</v>
      </c>
      <c r="I1388">
        <v>3787.596780752514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19383</v>
      </c>
      <c r="E1389">
        <v>-2842</v>
      </c>
      <c r="F1389">
        <v>22225</v>
      </c>
      <c r="G1389">
        <v>197</v>
      </c>
      <c r="H1389">
        <v>3189.5307964479821</v>
      </c>
      <c r="I1389">
        <v>3787.5967807525171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19342</v>
      </c>
      <c r="E1390">
        <v>-2883</v>
      </c>
      <c r="F1390">
        <v>22225</v>
      </c>
      <c r="G1390">
        <v>197</v>
      </c>
      <c r="H1390">
        <v>3189.5307964479812</v>
      </c>
      <c r="I1390">
        <v>3787.5967807525162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19302</v>
      </c>
      <c r="E1391">
        <v>-2924</v>
      </c>
      <c r="F1391">
        <v>22226</v>
      </c>
      <c r="G1391">
        <v>197</v>
      </c>
      <c r="H1391">
        <v>3190.273916706094</v>
      </c>
      <c r="I1391">
        <v>3788.33990101063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19261</v>
      </c>
      <c r="E1392">
        <v>-2964</v>
      </c>
      <c r="F1392">
        <v>22226</v>
      </c>
      <c r="G1392">
        <v>197</v>
      </c>
      <c r="H1392">
        <v>3190.273916706094</v>
      </c>
      <c r="I1392">
        <v>3788.33990101063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19222</v>
      </c>
      <c r="E1393">
        <v>-2996</v>
      </c>
      <c r="F1393">
        <v>22218</v>
      </c>
      <c r="G1393">
        <v>197</v>
      </c>
      <c r="H1393">
        <v>3185.27602363917</v>
      </c>
      <c r="I1393">
        <v>3783.1786902229469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19180</v>
      </c>
      <c r="E1394">
        <v>-3046</v>
      </c>
      <c r="F1394">
        <v>22226</v>
      </c>
      <c r="G1394">
        <v>197</v>
      </c>
      <c r="H1394">
        <v>3190.273916706094</v>
      </c>
      <c r="I1394">
        <v>3788.3399010106291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19139</v>
      </c>
      <c r="E1395">
        <v>-3086</v>
      </c>
      <c r="F1395">
        <v>22226</v>
      </c>
      <c r="G1395">
        <v>197</v>
      </c>
      <c r="H1395">
        <v>3190.273916706094</v>
      </c>
      <c r="I1395">
        <v>3788.33990101063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19099</v>
      </c>
      <c r="E1396">
        <v>-3127</v>
      </c>
      <c r="F1396">
        <v>22226</v>
      </c>
      <c r="G1396">
        <v>197</v>
      </c>
      <c r="H1396">
        <v>3190.273916706095</v>
      </c>
      <c r="I1396">
        <v>3788.33990101063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19058</v>
      </c>
      <c r="E1397">
        <v>-3168</v>
      </c>
      <c r="F1397">
        <v>22226</v>
      </c>
      <c r="G1397">
        <v>197</v>
      </c>
      <c r="H1397">
        <v>3190.5799414937219</v>
      </c>
      <c r="I1397">
        <v>3788.6459257982578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19019</v>
      </c>
      <c r="E1398">
        <v>-3211</v>
      </c>
      <c r="F1398">
        <v>22230</v>
      </c>
      <c r="G1398">
        <v>197</v>
      </c>
      <c r="H1398">
        <v>3192.01273022753</v>
      </c>
      <c r="I1398">
        <v>3794.252546904117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18977</v>
      </c>
      <c r="E1399">
        <v>-3254</v>
      </c>
      <c r="F1399">
        <v>22231</v>
      </c>
      <c r="G1399">
        <v>197</v>
      </c>
      <c r="H1399">
        <v>3193.171859411324</v>
      </c>
      <c r="I1399">
        <v>3792.985691973674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18936</v>
      </c>
      <c r="E1400">
        <v>-3294</v>
      </c>
      <c r="F1400">
        <v>22231</v>
      </c>
      <c r="G1400">
        <v>197</v>
      </c>
      <c r="H1400">
        <v>3193.1718594113249</v>
      </c>
      <c r="I1400">
        <v>3792.985691973674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18896</v>
      </c>
      <c r="E1401">
        <v>-3336</v>
      </c>
      <c r="F1401">
        <v>22232</v>
      </c>
      <c r="G1401">
        <v>197</v>
      </c>
      <c r="H1401">
        <v>3194.2219028898821</v>
      </c>
      <c r="I1401">
        <v>3794.1078607278159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18855</v>
      </c>
      <c r="E1402">
        <v>-3377</v>
      </c>
      <c r="F1402">
        <v>22232</v>
      </c>
      <c r="G1402">
        <v>197</v>
      </c>
      <c r="H1402">
        <v>3194.2219028898821</v>
      </c>
      <c r="I1402">
        <v>3794.1078607278141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18813</v>
      </c>
      <c r="E1403">
        <v>-3426</v>
      </c>
      <c r="F1403">
        <v>22239</v>
      </c>
      <c r="G1403">
        <v>197</v>
      </c>
      <c r="H1403">
        <v>3197.6944348467309</v>
      </c>
      <c r="I1403">
        <v>3801.0829659557039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18771</v>
      </c>
      <c r="E1404">
        <v>-3488</v>
      </c>
      <c r="F1404">
        <v>22259</v>
      </c>
      <c r="G1404">
        <v>197</v>
      </c>
      <c r="H1404">
        <v>3211.000817570869</v>
      </c>
      <c r="I1404">
        <v>3819.7868319280478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18729</v>
      </c>
      <c r="E1405">
        <v>-3530</v>
      </c>
      <c r="F1405">
        <v>22259</v>
      </c>
      <c r="G1405">
        <v>197</v>
      </c>
      <c r="H1405">
        <v>3211.000817570869</v>
      </c>
      <c r="I1405">
        <v>3819.7868319280501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18687</v>
      </c>
      <c r="E1406">
        <v>-3572</v>
      </c>
      <c r="F1406">
        <v>22259</v>
      </c>
      <c r="G1406">
        <v>197</v>
      </c>
      <c r="H1406">
        <v>3211.0008175708699</v>
      </c>
      <c r="I1406">
        <v>3819.7868319280501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18645</v>
      </c>
      <c r="E1407">
        <v>-3614</v>
      </c>
      <c r="F1407">
        <v>22259</v>
      </c>
      <c r="G1407">
        <v>197</v>
      </c>
      <c r="H1407">
        <v>3211.0008175708708</v>
      </c>
      <c r="I1407">
        <v>3819.786831928051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18603</v>
      </c>
      <c r="E1408">
        <v>-3656</v>
      </c>
      <c r="F1408">
        <v>22259</v>
      </c>
      <c r="G1408">
        <v>198</v>
      </c>
      <c r="H1408">
        <v>3211.7618968429028</v>
      </c>
      <c r="I1408">
        <v>3820.547911200083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18561</v>
      </c>
      <c r="E1409">
        <v>-3698</v>
      </c>
      <c r="F1409">
        <v>22259</v>
      </c>
      <c r="G1409">
        <v>198</v>
      </c>
      <c r="H1409">
        <v>3211.7618968429042</v>
      </c>
      <c r="I1409">
        <v>3820.5479112000839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18519</v>
      </c>
      <c r="E1410">
        <v>-3740</v>
      </c>
      <c r="F1410">
        <v>22259</v>
      </c>
      <c r="G1410">
        <v>198</v>
      </c>
      <c r="H1410">
        <v>3211.761896842906</v>
      </c>
      <c r="I1410">
        <v>3820.5479112000871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18477</v>
      </c>
      <c r="E1411">
        <v>-3783</v>
      </c>
      <c r="F1411">
        <v>22261</v>
      </c>
      <c r="G1411">
        <v>198</v>
      </c>
      <c r="H1411">
        <v>3213.1215956039791</v>
      </c>
      <c r="I1411">
        <v>3821.907609961158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18453</v>
      </c>
      <c r="E1412">
        <v>-3834</v>
      </c>
      <c r="F1412">
        <v>22287</v>
      </c>
      <c r="G1412">
        <v>196</v>
      </c>
      <c r="H1412">
        <v>3189.033909061925</v>
      </c>
      <c r="I1412">
        <v>3818.7862512581869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18462</v>
      </c>
      <c r="E1413">
        <v>-3828</v>
      </c>
      <c r="F1413">
        <v>22290</v>
      </c>
      <c r="G1413">
        <v>195</v>
      </c>
      <c r="H1413">
        <v>3103.5879722496529</v>
      </c>
      <c r="I1413">
        <v>3765.2501240098268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21838</v>
      </c>
      <c r="E1414">
        <v>0</v>
      </c>
      <c r="F1414">
        <v>21838</v>
      </c>
      <c r="G1414">
        <v>0</v>
      </c>
      <c r="H1414">
        <v>0</v>
      </c>
      <c r="I1414">
        <v>3341.6360167041789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20919</v>
      </c>
      <c r="E1415">
        <v>-1271</v>
      </c>
      <c r="F1415">
        <v>22190</v>
      </c>
      <c r="G1415">
        <v>184</v>
      </c>
      <c r="H1415">
        <v>2995.9719758341989</v>
      </c>
      <c r="I1415">
        <v>3596.7897645391909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20880</v>
      </c>
      <c r="E1416">
        <v>-1316</v>
      </c>
      <c r="F1416">
        <v>22196</v>
      </c>
      <c r="G1416">
        <v>185</v>
      </c>
      <c r="H1416">
        <v>3010.970193309417</v>
      </c>
      <c r="I1416">
        <v>3609.6940802115369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20842</v>
      </c>
      <c r="E1417">
        <v>-1359</v>
      </c>
      <c r="F1417">
        <v>22201</v>
      </c>
      <c r="G1417">
        <v>186</v>
      </c>
      <c r="H1417">
        <v>3021.6687759890069</v>
      </c>
      <c r="I1417">
        <v>3619.5242803234501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20803</v>
      </c>
      <c r="E1418">
        <v>-1404</v>
      </c>
      <c r="F1418">
        <v>22206</v>
      </c>
      <c r="G1418">
        <v>187</v>
      </c>
      <c r="H1418">
        <v>3033.5703847839932</v>
      </c>
      <c r="I1418">
        <v>3630.37537121485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20763</v>
      </c>
      <c r="E1419">
        <v>-1453</v>
      </c>
      <c r="F1419">
        <v>22217</v>
      </c>
      <c r="G1419">
        <v>189</v>
      </c>
      <c r="H1419">
        <v>3056.6615793059982</v>
      </c>
      <c r="I1419">
        <v>3651.4584075232569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20724</v>
      </c>
      <c r="E1420">
        <v>-1503</v>
      </c>
      <c r="F1420">
        <v>22227</v>
      </c>
      <c r="G1420">
        <v>191</v>
      </c>
      <c r="H1420">
        <v>3079.0176924976849</v>
      </c>
      <c r="I1420">
        <v>3672.244472151925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20684</v>
      </c>
      <c r="E1421">
        <v>-1550</v>
      </c>
      <c r="F1421">
        <v>22234</v>
      </c>
      <c r="G1421">
        <v>191</v>
      </c>
      <c r="H1421">
        <v>3092.9238389669872</v>
      </c>
      <c r="I1421">
        <v>3686.0684479355841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20644</v>
      </c>
      <c r="E1422">
        <v>-1594</v>
      </c>
      <c r="F1422">
        <v>22239</v>
      </c>
      <c r="G1422">
        <v>192</v>
      </c>
      <c r="H1422">
        <v>3102.138546855766</v>
      </c>
      <c r="I1422">
        <v>3695.2010561916991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20604</v>
      </c>
      <c r="E1423">
        <v>-1635</v>
      </c>
      <c r="F1423">
        <v>22240</v>
      </c>
      <c r="G1423">
        <v>192</v>
      </c>
      <c r="H1423">
        <v>3103.9842699559131</v>
      </c>
      <c r="I1423">
        <v>3697.0351683597032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20565</v>
      </c>
      <c r="E1424">
        <v>-1675</v>
      </c>
      <c r="F1424">
        <v>22240</v>
      </c>
      <c r="G1424">
        <v>192</v>
      </c>
      <c r="H1424">
        <v>3103.9842699559399</v>
      </c>
      <c r="I1424">
        <v>3697.035168359731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20525</v>
      </c>
      <c r="E1425">
        <v>-1716</v>
      </c>
      <c r="F1425">
        <v>22241</v>
      </c>
      <c r="G1425">
        <v>192</v>
      </c>
      <c r="H1425">
        <v>3105.0031061741402</v>
      </c>
      <c r="I1425">
        <v>3698.0540196591778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20485</v>
      </c>
      <c r="E1426">
        <v>-1756</v>
      </c>
      <c r="F1426">
        <v>22241</v>
      </c>
      <c r="G1426">
        <v>192</v>
      </c>
      <c r="H1426">
        <v>3105.6415373254958</v>
      </c>
      <c r="I1426">
        <v>3698.692511113818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20445</v>
      </c>
      <c r="E1427">
        <v>-1799</v>
      </c>
      <c r="F1427">
        <v>22244</v>
      </c>
      <c r="G1427">
        <v>192</v>
      </c>
      <c r="H1427">
        <v>3108.7098902341831</v>
      </c>
      <c r="I1427">
        <v>3701.7612981827801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20405</v>
      </c>
      <c r="E1428">
        <v>-1839</v>
      </c>
      <c r="F1428">
        <v>22244</v>
      </c>
      <c r="G1428">
        <v>192</v>
      </c>
      <c r="H1428">
        <v>3108.7098902342268</v>
      </c>
      <c r="I1428">
        <v>3701.7612981828229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20365</v>
      </c>
      <c r="E1429">
        <v>-1879</v>
      </c>
      <c r="F1429">
        <v>22244</v>
      </c>
      <c r="G1429">
        <v>192</v>
      </c>
      <c r="H1429">
        <v>3108.709890233959</v>
      </c>
      <c r="I1429">
        <v>3701.7612981825582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20324</v>
      </c>
      <c r="E1430">
        <v>-1919</v>
      </c>
      <c r="F1430">
        <v>22244</v>
      </c>
      <c r="G1430">
        <v>192</v>
      </c>
      <c r="H1430">
        <v>3108.7098902341818</v>
      </c>
      <c r="I1430">
        <v>3701.7612981827801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20284</v>
      </c>
      <c r="E1431">
        <v>-1959</v>
      </c>
      <c r="F1431">
        <v>22244</v>
      </c>
      <c r="G1431">
        <v>192</v>
      </c>
      <c r="H1431">
        <v>3108.7098902341831</v>
      </c>
      <c r="I1431">
        <v>3701.7612981827788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20244</v>
      </c>
      <c r="E1432">
        <v>-2000</v>
      </c>
      <c r="F1432">
        <v>22245</v>
      </c>
      <c r="G1432">
        <v>192</v>
      </c>
      <c r="H1432">
        <v>3110.4068519602401</v>
      </c>
      <c r="I1432">
        <v>3703.448203234735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20204</v>
      </c>
      <c r="E1433">
        <v>-2040</v>
      </c>
      <c r="F1433">
        <v>22245</v>
      </c>
      <c r="G1433">
        <v>192</v>
      </c>
      <c r="H1433">
        <v>3110.4068519602411</v>
      </c>
      <c r="I1433">
        <v>3703.4482032347319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20164</v>
      </c>
      <c r="E1434">
        <v>-2081</v>
      </c>
      <c r="F1434">
        <v>22245</v>
      </c>
      <c r="G1434">
        <v>192</v>
      </c>
      <c r="H1434">
        <v>3111.2314217279391</v>
      </c>
      <c r="I1434">
        <v>3704.2678886610852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20124</v>
      </c>
      <c r="E1435">
        <v>-2124</v>
      </c>
      <c r="F1435">
        <v>22248</v>
      </c>
      <c r="G1435">
        <v>193</v>
      </c>
      <c r="H1435">
        <v>3115.1534287083259</v>
      </c>
      <c r="I1435">
        <v>3708.4359124682692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20084</v>
      </c>
      <c r="E1436">
        <v>-2179</v>
      </c>
      <c r="F1436">
        <v>22263</v>
      </c>
      <c r="G1436">
        <v>193</v>
      </c>
      <c r="H1436">
        <v>3128.073412958568</v>
      </c>
      <c r="I1436">
        <v>3721.4273823060748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20044</v>
      </c>
      <c r="E1437">
        <v>-2220</v>
      </c>
      <c r="F1437">
        <v>22263</v>
      </c>
      <c r="G1437">
        <v>193</v>
      </c>
      <c r="H1437">
        <v>3128.0734129585721</v>
      </c>
      <c r="I1437">
        <v>3721.4273823060789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20003</v>
      </c>
      <c r="E1438">
        <v>-2262</v>
      </c>
      <c r="F1438">
        <v>22265</v>
      </c>
      <c r="G1438">
        <v>193</v>
      </c>
      <c r="H1438">
        <v>3130.2765143069669</v>
      </c>
      <c r="I1438">
        <v>3723.7693984065991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19963</v>
      </c>
      <c r="E1439">
        <v>-2307</v>
      </c>
      <c r="F1439">
        <v>22270</v>
      </c>
      <c r="G1439">
        <v>193</v>
      </c>
      <c r="H1439">
        <v>3137.1087868222021</v>
      </c>
      <c r="I1439">
        <v>3730.726458247158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19922</v>
      </c>
      <c r="E1440">
        <v>-2347</v>
      </c>
      <c r="F1440">
        <v>22270</v>
      </c>
      <c r="G1440">
        <v>193</v>
      </c>
      <c r="H1440">
        <v>3137.1087868222012</v>
      </c>
      <c r="I1440">
        <v>3730.7264582471571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19882</v>
      </c>
      <c r="E1441">
        <v>-2388</v>
      </c>
      <c r="F1441">
        <v>22270</v>
      </c>
      <c r="G1441">
        <v>193</v>
      </c>
      <c r="H1441">
        <v>3137.1087868222021</v>
      </c>
      <c r="I1441">
        <v>3730.726458247158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19841</v>
      </c>
      <c r="E1442">
        <v>-2442</v>
      </c>
      <c r="F1442">
        <v>22283</v>
      </c>
      <c r="G1442">
        <v>195</v>
      </c>
      <c r="H1442">
        <v>3155.627759013531</v>
      </c>
      <c r="I1442">
        <v>3749.088986439544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19800</v>
      </c>
      <c r="E1443">
        <v>-2490</v>
      </c>
      <c r="F1443">
        <v>22291</v>
      </c>
      <c r="G1443">
        <v>196</v>
      </c>
      <c r="H1443">
        <v>3166.1750453778131</v>
      </c>
      <c r="I1443">
        <v>3760.259439252598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19759</v>
      </c>
      <c r="E1444">
        <v>-2531</v>
      </c>
      <c r="F1444">
        <v>22291</v>
      </c>
      <c r="G1444">
        <v>196</v>
      </c>
      <c r="H1444">
        <v>3166.1750453778118</v>
      </c>
      <c r="I1444">
        <v>3760.2594392525971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19719</v>
      </c>
      <c r="E1445">
        <v>-2573</v>
      </c>
      <c r="F1445">
        <v>22291</v>
      </c>
      <c r="G1445">
        <v>196</v>
      </c>
      <c r="H1445">
        <v>3166.998819076422</v>
      </c>
      <c r="I1445">
        <v>3761.1301863348381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19678</v>
      </c>
      <c r="E1446">
        <v>-2616</v>
      </c>
      <c r="F1446">
        <v>22294</v>
      </c>
      <c r="G1446">
        <v>196</v>
      </c>
      <c r="H1446">
        <v>3170.3775309679731</v>
      </c>
      <c r="I1446">
        <v>3763.1704126683999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19637</v>
      </c>
      <c r="E1447">
        <v>-2657</v>
      </c>
      <c r="F1447">
        <v>22294</v>
      </c>
      <c r="G1447">
        <v>196</v>
      </c>
      <c r="H1447">
        <v>3170.377530967975</v>
      </c>
      <c r="I1447">
        <v>3763.1704126684022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19596</v>
      </c>
      <c r="E1448">
        <v>-2711</v>
      </c>
      <c r="F1448">
        <v>22307</v>
      </c>
      <c r="G1448">
        <v>196</v>
      </c>
      <c r="H1448">
        <v>3178.9455560894999</v>
      </c>
      <c r="I1448">
        <v>3776.1501647190098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19555</v>
      </c>
      <c r="E1449">
        <v>-2755</v>
      </c>
      <c r="F1449">
        <v>22310</v>
      </c>
      <c r="G1449">
        <v>197</v>
      </c>
      <c r="H1449">
        <v>3182.0737367936208</v>
      </c>
      <c r="I1449">
        <v>3779.6734600779901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19514</v>
      </c>
      <c r="E1450">
        <v>-2805</v>
      </c>
      <c r="F1450">
        <v>22318</v>
      </c>
      <c r="G1450">
        <v>197</v>
      </c>
      <c r="H1450">
        <v>3187.236294080154</v>
      </c>
      <c r="I1450">
        <v>3785.0163768626981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19472</v>
      </c>
      <c r="E1451">
        <v>-2848</v>
      </c>
      <c r="F1451">
        <v>22320</v>
      </c>
      <c r="G1451">
        <v>197</v>
      </c>
      <c r="H1451">
        <v>3188.859398862227</v>
      </c>
      <c r="I1451">
        <v>3786.8418014978611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19431</v>
      </c>
      <c r="E1452">
        <v>-2881</v>
      </c>
      <c r="F1452">
        <v>22312</v>
      </c>
      <c r="G1452">
        <v>197</v>
      </c>
      <c r="H1452">
        <v>3184.5323329743401</v>
      </c>
      <c r="I1452">
        <v>3782.4349995581151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19390</v>
      </c>
      <c r="E1453">
        <v>-2931</v>
      </c>
      <c r="F1453">
        <v>22321</v>
      </c>
      <c r="G1453">
        <v>197</v>
      </c>
      <c r="H1453">
        <v>3189.530796447983</v>
      </c>
      <c r="I1453">
        <v>3787.596780752518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19348</v>
      </c>
      <c r="E1454">
        <v>-2972</v>
      </c>
      <c r="F1454">
        <v>22321</v>
      </c>
      <c r="G1454">
        <v>197</v>
      </c>
      <c r="H1454">
        <v>3189.5307964479821</v>
      </c>
      <c r="I1454">
        <v>3787.596780752519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19307</v>
      </c>
      <c r="E1455">
        <v>-3014</v>
      </c>
      <c r="F1455">
        <v>22321</v>
      </c>
      <c r="G1455">
        <v>197</v>
      </c>
      <c r="H1455">
        <v>3190.273916706095</v>
      </c>
      <c r="I1455">
        <v>3788.3399010106309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19266</v>
      </c>
      <c r="E1456">
        <v>-3055</v>
      </c>
      <c r="F1456">
        <v>22321</v>
      </c>
      <c r="G1456">
        <v>197</v>
      </c>
      <c r="H1456">
        <v>3190.273916706095</v>
      </c>
      <c r="I1456">
        <v>3788.3399010106309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19225</v>
      </c>
      <c r="E1457">
        <v>-3088</v>
      </c>
      <c r="F1457">
        <v>22313</v>
      </c>
      <c r="G1457">
        <v>197</v>
      </c>
      <c r="H1457">
        <v>3185.2760236391741</v>
      </c>
      <c r="I1457">
        <v>3783.1786902229501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19183</v>
      </c>
      <c r="E1458">
        <v>-3138</v>
      </c>
      <c r="F1458">
        <v>22321</v>
      </c>
      <c r="G1458">
        <v>197</v>
      </c>
      <c r="H1458">
        <v>3190.273916706095</v>
      </c>
      <c r="I1458">
        <v>3788.3399010106309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19143</v>
      </c>
      <c r="E1459">
        <v>-3170</v>
      </c>
      <c r="F1459">
        <v>22313</v>
      </c>
      <c r="G1459">
        <v>197</v>
      </c>
      <c r="H1459">
        <v>3185.2760236391709</v>
      </c>
      <c r="I1459">
        <v>3783.178690222946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19101</v>
      </c>
      <c r="E1460">
        <v>-3220</v>
      </c>
      <c r="F1460">
        <v>22321</v>
      </c>
      <c r="G1460">
        <v>197</v>
      </c>
      <c r="H1460">
        <v>3190.273916706095</v>
      </c>
      <c r="I1460">
        <v>3788.3399010106309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19060</v>
      </c>
      <c r="E1461">
        <v>-3271</v>
      </c>
      <c r="F1461">
        <v>22332</v>
      </c>
      <c r="G1461">
        <v>197</v>
      </c>
      <c r="H1461">
        <v>3195.2140659350862</v>
      </c>
      <c r="I1461">
        <v>3797.7803003836302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19018</v>
      </c>
      <c r="E1462">
        <v>-3306</v>
      </c>
      <c r="F1462">
        <v>22324</v>
      </c>
      <c r="G1462">
        <v>197</v>
      </c>
      <c r="H1462">
        <v>3192.0699314365988</v>
      </c>
      <c r="I1462">
        <v>3791.140683796531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18977</v>
      </c>
      <c r="E1463">
        <v>-3347</v>
      </c>
      <c r="F1463">
        <v>22324</v>
      </c>
      <c r="G1463">
        <v>197</v>
      </c>
      <c r="H1463">
        <v>3192.0699314365979</v>
      </c>
      <c r="I1463">
        <v>3791.1406837965301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18935</v>
      </c>
      <c r="E1464">
        <v>-3389</v>
      </c>
      <c r="F1464">
        <v>22324</v>
      </c>
      <c r="G1464">
        <v>197</v>
      </c>
      <c r="H1464">
        <v>3192.0699314365952</v>
      </c>
      <c r="I1464">
        <v>3791.140683796526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18893</v>
      </c>
      <c r="E1465">
        <v>-3432</v>
      </c>
      <c r="F1465">
        <v>22325</v>
      </c>
      <c r="G1465">
        <v>197</v>
      </c>
      <c r="H1465">
        <v>3193.1190331232779</v>
      </c>
      <c r="I1465">
        <v>3792.2616538914149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18851</v>
      </c>
      <c r="E1466">
        <v>-3475</v>
      </c>
      <c r="F1466">
        <v>22325</v>
      </c>
      <c r="G1466">
        <v>197</v>
      </c>
      <c r="H1466">
        <v>3193.1190331232801</v>
      </c>
      <c r="I1466">
        <v>3792.2616538914158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18808</v>
      </c>
      <c r="E1467">
        <v>-3525</v>
      </c>
      <c r="F1467">
        <v>22333</v>
      </c>
      <c r="G1467">
        <v>197</v>
      </c>
      <c r="H1467">
        <v>3196.660259426626</v>
      </c>
      <c r="I1467">
        <v>3799.37474332894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18766</v>
      </c>
      <c r="E1468">
        <v>-3576</v>
      </c>
      <c r="F1468">
        <v>22342</v>
      </c>
      <c r="G1468">
        <v>197</v>
      </c>
      <c r="H1468">
        <v>3204.3005291959821</v>
      </c>
      <c r="I1468">
        <v>3807.679156039294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18723</v>
      </c>
      <c r="E1469">
        <v>-3619</v>
      </c>
      <c r="F1469">
        <v>22342</v>
      </c>
      <c r="G1469">
        <v>197</v>
      </c>
      <c r="H1469">
        <v>3204.3005291959739</v>
      </c>
      <c r="I1469">
        <v>3807.6791560392871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18680</v>
      </c>
      <c r="E1470">
        <v>-3674</v>
      </c>
      <c r="F1470">
        <v>22355</v>
      </c>
      <c r="G1470">
        <v>197</v>
      </c>
      <c r="H1470">
        <v>3210.6340526492522</v>
      </c>
      <c r="I1470">
        <v>3819.4200670064329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18638</v>
      </c>
      <c r="E1471">
        <v>-3718</v>
      </c>
      <c r="F1471">
        <v>22356</v>
      </c>
      <c r="G1471">
        <v>198</v>
      </c>
      <c r="H1471">
        <v>3211.3950773305569</v>
      </c>
      <c r="I1471">
        <v>3820.1810916877371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18595</v>
      </c>
      <c r="E1472">
        <v>-3761</v>
      </c>
      <c r="F1472">
        <v>22356</v>
      </c>
      <c r="G1472">
        <v>198</v>
      </c>
      <c r="H1472">
        <v>3211.4522582676359</v>
      </c>
      <c r="I1472">
        <v>3820.2382726248161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18552</v>
      </c>
      <c r="E1473">
        <v>-3803</v>
      </c>
      <c r="F1473">
        <v>22356</v>
      </c>
      <c r="G1473">
        <v>198</v>
      </c>
      <c r="H1473">
        <v>3211.4522582676359</v>
      </c>
      <c r="I1473">
        <v>3820.2382726248161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18509</v>
      </c>
      <c r="E1474">
        <v>-3856</v>
      </c>
      <c r="F1474">
        <v>22365</v>
      </c>
      <c r="G1474">
        <v>199</v>
      </c>
      <c r="H1474">
        <v>3223.57966729596</v>
      </c>
      <c r="I1474">
        <v>3832.3656816531402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18467</v>
      </c>
      <c r="E1475">
        <v>-3903</v>
      </c>
      <c r="F1475">
        <v>22369</v>
      </c>
      <c r="G1475">
        <v>200</v>
      </c>
      <c r="H1475">
        <v>3227.9939647718752</v>
      </c>
      <c r="I1475">
        <v>3836.7799791290549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18450</v>
      </c>
      <c r="E1476">
        <v>-3934</v>
      </c>
      <c r="F1476">
        <v>22384</v>
      </c>
      <c r="G1476">
        <v>195</v>
      </c>
      <c r="H1476">
        <v>3173.210921943511</v>
      </c>
      <c r="I1476">
        <v>3811.806634759093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18467</v>
      </c>
      <c r="E1477">
        <v>-3936</v>
      </c>
      <c r="F1477">
        <v>22403</v>
      </c>
      <c r="G1477">
        <v>195</v>
      </c>
      <c r="H1477">
        <v>3097.323638224872</v>
      </c>
      <c r="I1477">
        <v>3760.0382897650111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21838</v>
      </c>
      <c r="E1478">
        <v>0</v>
      </c>
      <c r="F1478">
        <v>21838</v>
      </c>
      <c r="G1478">
        <v>0</v>
      </c>
      <c r="H1478">
        <v>0</v>
      </c>
      <c r="I1478">
        <v>3341.6360167041789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20987</v>
      </c>
      <c r="E1479">
        <v>-1276</v>
      </c>
      <c r="F1479">
        <v>22263</v>
      </c>
      <c r="G1479">
        <v>182</v>
      </c>
      <c r="H1479">
        <v>2957.5716613814461</v>
      </c>
      <c r="I1479">
        <v>3564.4869806093752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20948</v>
      </c>
      <c r="E1480">
        <v>-1324</v>
      </c>
      <c r="F1480">
        <v>22272</v>
      </c>
      <c r="G1480">
        <v>183</v>
      </c>
      <c r="H1480">
        <v>2980.1325930890148</v>
      </c>
      <c r="I1480">
        <v>3583.358885625948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20909</v>
      </c>
      <c r="E1481">
        <v>-1373</v>
      </c>
      <c r="F1481">
        <v>22282</v>
      </c>
      <c r="G1481">
        <v>185</v>
      </c>
      <c r="H1481">
        <v>3001.3568360667032</v>
      </c>
      <c r="I1481">
        <v>3601.533462354636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20870</v>
      </c>
      <c r="E1482">
        <v>-1418</v>
      </c>
      <c r="F1482">
        <v>22288</v>
      </c>
      <c r="G1482">
        <v>186</v>
      </c>
      <c r="H1482">
        <v>3015.956580380906</v>
      </c>
      <c r="I1482">
        <v>3614.196542417681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20830</v>
      </c>
      <c r="E1483">
        <v>-1462</v>
      </c>
      <c r="F1483">
        <v>22292</v>
      </c>
      <c r="G1483">
        <v>186</v>
      </c>
      <c r="H1483">
        <v>3023.380986939108</v>
      </c>
      <c r="I1483">
        <v>3621.0910275261649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20791</v>
      </c>
      <c r="E1484">
        <v>-1509</v>
      </c>
      <c r="F1484">
        <v>22299</v>
      </c>
      <c r="G1484">
        <v>188</v>
      </c>
      <c r="H1484">
        <v>3039.1728434033312</v>
      </c>
      <c r="I1484">
        <v>3635.4720127142768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20751</v>
      </c>
      <c r="E1485">
        <v>-1563</v>
      </c>
      <c r="F1485">
        <v>22314</v>
      </c>
      <c r="G1485">
        <v>190</v>
      </c>
      <c r="H1485">
        <v>3069.7935403348938</v>
      </c>
      <c r="I1485">
        <v>3663.085673125529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20710</v>
      </c>
      <c r="E1486">
        <v>-1609</v>
      </c>
      <c r="F1486">
        <v>22320</v>
      </c>
      <c r="G1486">
        <v>191</v>
      </c>
      <c r="H1486">
        <v>3080.834018930133</v>
      </c>
      <c r="I1486">
        <v>3674.0476493447882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20670</v>
      </c>
      <c r="E1487">
        <v>-1657</v>
      </c>
      <c r="F1487">
        <v>22327</v>
      </c>
      <c r="G1487">
        <v>192</v>
      </c>
      <c r="H1487">
        <v>3095.1563444046969</v>
      </c>
      <c r="I1487">
        <v>3688.29622702795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20629</v>
      </c>
      <c r="E1488">
        <v>-1700</v>
      </c>
      <c r="F1488">
        <v>22329</v>
      </c>
      <c r="G1488">
        <v>192</v>
      </c>
      <c r="H1488">
        <v>3097.5736046337388</v>
      </c>
      <c r="I1488">
        <v>3690.7134872569918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20589</v>
      </c>
      <c r="E1489">
        <v>-1741</v>
      </c>
      <c r="F1489">
        <v>22329</v>
      </c>
      <c r="G1489">
        <v>192</v>
      </c>
      <c r="H1489">
        <v>3098.157448660028</v>
      </c>
      <c r="I1489">
        <v>3691.297331283281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20548</v>
      </c>
      <c r="E1490">
        <v>-1784</v>
      </c>
      <c r="F1490">
        <v>22332</v>
      </c>
      <c r="G1490">
        <v>192</v>
      </c>
      <c r="H1490">
        <v>3103.984269942669</v>
      </c>
      <c r="I1490">
        <v>3697.0351683465592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20508</v>
      </c>
      <c r="E1491">
        <v>-1826</v>
      </c>
      <c r="F1491">
        <v>22333</v>
      </c>
      <c r="G1491">
        <v>192</v>
      </c>
      <c r="H1491">
        <v>3105.2940508053221</v>
      </c>
      <c r="I1491">
        <v>3698.3449918780379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20467</v>
      </c>
      <c r="E1492">
        <v>-1867</v>
      </c>
      <c r="F1492">
        <v>22334</v>
      </c>
      <c r="G1492">
        <v>192</v>
      </c>
      <c r="H1492">
        <v>3105.641537325524</v>
      </c>
      <c r="I1492">
        <v>3698.6925111138448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20426</v>
      </c>
      <c r="E1493">
        <v>-1910</v>
      </c>
      <c r="F1493">
        <v>22336</v>
      </c>
      <c r="G1493">
        <v>192</v>
      </c>
      <c r="H1493">
        <v>3108.7098902341831</v>
      </c>
      <c r="I1493">
        <v>3701.7612981827788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20386</v>
      </c>
      <c r="E1494">
        <v>-1951</v>
      </c>
      <c r="F1494">
        <v>22336</v>
      </c>
      <c r="G1494">
        <v>192</v>
      </c>
      <c r="H1494">
        <v>3108.7098902341818</v>
      </c>
      <c r="I1494">
        <v>3701.7612981827788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20345</v>
      </c>
      <c r="E1495">
        <v>-1991</v>
      </c>
      <c r="F1495">
        <v>22336</v>
      </c>
      <c r="G1495">
        <v>192</v>
      </c>
      <c r="H1495">
        <v>3108.7098902341818</v>
      </c>
      <c r="I1495">
        <v>3701.7612981827788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20304</v>
      </c>
      <c r="E1496">
        <v>-2032</v>
      </c>
      <c r="F1496">
        <v>22336</v>
      </c>
      <c r="G1496">
        <v>192</v>
      </c>
      <c r="H1496">
        <v>3108.7098902341831</v>
      </c>
      <c r="I1496">
        <v>3701.7612981827788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20264</v>
      </c>
      <c r="E1497">
        <v>-2074</v>
      </c>
      <c r="F1497">
        <v>22337</v>
      </c>
      <c r="G1497">
        <v>192</v>
      </c>
      <c r="H1497">
        <v>3110.406851960242</v>
      </c>
      <c r="I1497">
        <v>3703.448203234731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20223</v>
      </c>
      <c r="E1498">
        <v>-2115</v>
      </c>
      <c r="F1498">
        <v>22337</v>
      </c>
      <c r="G1498">
        <v>192</v>
      </c>
      <c r="H1498">
        <v>3110.4068519602401</v>
      </c>
      <c r="I1498">
        <v>3703.44820323473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20182</v>
      </c>
      <c r="E1499">
        <v>-2155</v>
      </c>
      <c r="F1499">
        <v>22337</v>
      </c>
      <c r="G1499">
        <v>192</v>
      </c>
      <c r="H1499">
        <v>3110.4068519602411</v>
      </c>
      <c r="I1499">
        <v>3703.4482032347319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20141</v>
      </c>
      <c r="E1500">
        <v>-2197</v>
      </c>
      <c r="F1500">
        <v>22338</v>
      </c>
      <c r="G1500">
        <v>192</v>
      </c>
      <c r="H1500">
        <v>3111.23142172797</v>
      </c>
      <c r="I1500">
        <v>3704.2678886611161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20100</v>
      </c>
      <c r="E1501">
        <v>-2246</v>
      </c>
      <c r="F1501">
        <v>22346</v>
      </c>
      <c r="G1501">
        <v>193</v>
      </c>
      <c r="H1501">
        <v>3119.9764475959041</v>
      </c>
      <c r="I1501">
        <v>3713.33041694341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20059</v>
      </c>
      <c r="E1502">
        <v>-2297</v>
      </c>
      <c r="F1502">
        <v>22357</v>
      </c>
      <c r="G1502">
        <v>193</v>
      </c>
      <c r="H1502">
        <v>3128.0734129585712</v>
      </c>
      <c r="I1502">
        <v>3721.4273823060771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20018</v>
      </c>
      <c r="E1503">
        <v>-2338</v>
      </c>
      <c r="F1503">
        <v>22357</v>
      </c>
      <c r="G1503">
        <v>193</v>
      </c>
      <c r="H1503">
        <v>3128.0734129585721</v>
      </c>
      <c r="I1503">
        <v>3721.4273823060812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19977</v>
      </c>
      <c r="E1504">
        <v>-2383</v>
      </c>
      <c r="F1504">
        <v>22360</v>
      </c>
      <c r="G1504">
        <v>193</v>
      </c>
      <c r="H1504">
        <v>3132.7648584173921</v>
      </c>
      <c r="I1504">
        <v>3726.4160251377461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19936</v>
      </c>
      <c r="E1505">
        <v>-2427</v>
      </c>
      <c r="F1505">
        <v>22363</v>
      </c>
      <c r="G1505">
        <v>193</v>
      </c>
      <c r="H1505">
        <v>3137.1087868222012</v>
      </c>
      <c r="I1505">
        <v>3730.7264582471598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19895</v>
      </c>
      <c r="E1506">
        <v>-2468</v>
      </c>
      <c r="F1506">
        <v>22363</v>
      </c>
      <c r="G1506">
        <v>193</v>
      </c>
      <c r="H1506">
        <v>3137.1087868221998</v>
      </c>
      <c r="I1506">
        <v>3730.7264582471589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19854</v>
      </c>
      <c r="E1507">
        <v>-2514</v>
      </c>
      <c r="F1507">
        <v>22368</v>
      </c>
      <c r="G1507">
        <v>194</v>
      </c>
      <c r="H1507">
        <v>3143.139420799555</v>
      </c>
      <c r="I1507">
        <v>3736.706146821828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19812</v>
      </c>
      <c r="E1508">
        <v>-2573</v>
      </c>
      <c r="F1508">
        <v>22385</v>
      </c>
      <c r="G1508">
        <v>196</v>
      </c>
      <c r="H1508">
        <v>3165.666957276369</v>
      </c>
      <c r="I1508">
        <v>3759.7077426840269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19771</v>
      </c>
      <c r="E1509">
        <v>-2615</v>
      </c>
      <c r="F1509">
        <v>22385</v>
      </c>
      <c r="G1509">
        <v>196</v>
      </c>
      <c r="H1509">
        <v>3166.17504537781</v>
      </c>
      <c r="I1509">
        <v>3760.2594392525939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19729</v>
      </c>
      <c r="E1510">
        <v>-2657</v>
      </c>
      <c r="F1510">
        <v>22386</v>
      </c>
      <c r="G1510">
        <v>196</v>
      </c>
      <c r="H1510">
        <v>3166.9988190764211</v>
      </c>
      <c r="I1510">
        <v>3761.1301863348358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19688</v>
      </c>
      <c r="E1511">
        <v>-2702</v>
      </c>
      <c r="F1511">
        <v>22389</v>
      </c>
      <c r="G1511">
        <v>196</v>
      </c>
      <c r="H1511">
        <v>3170.9500157094212</v>
      </c>
      <c r="I1511">
        <v>3765.4558078581122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19646</v>
      </c>
      <c r="E1512">
        <v>-2756</v>
      </c>
      <c r="F1512">
        <v>22402</v>
      </c>
      <c r="G1512">
        <v>196</v>
      </c>
      <c r="H1512">
        <v>3178.945556089498</v>
      </c>
      <c r="I1512">
        <v>3776.1501647190112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19604</v>
      </c>
      <c r="E1513">
        <v>-2798</v>
      </c>
      <c r="F1513">
        <v>22402</v>
      </c>
      <c r="G1513">
        <v>196</v>
      </c>
      <c r="H1513">
        <v>3178.945556089498</v>
      </c>
      <c r="I1513">
        <v>3776.1501647190089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19563</v>
      </c>
      <c r="E1514">
        <v>-2851</v>
      </c>
      <c r="F1514">
        <v>22414</v>
      </c>
      <c r="G1514">
        <v>197</v>
      </c>
      <c r="H1514">
        <v>3187.2362940801549</v>
      </c>
      <c r="I1514">
        <v>3785.016376862699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19521</v>
      </c>
      <c r="E1515">
        <v>-2893</v>
      </c>
      <c r="F1515">
        <v>22414</v>
      </c>
      <c r="G1515">
        <v>197</v>
      </c>
      <c r="H1515">
        <v>3187.2362940801549</v>
      </c>
      <c r="I1515">
        <v>3785.016376862699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19479</v>
      </c>
      <c r="E1516">
        <v>-2938</v>
      </c>
      <c r="F1516">
        <v>22416</v>
      </c>
      <c r="G1516">
        <v>197</v>
      </c>
      <c r="H1516">
        <v>3189.530796447983</v>
      </c>
      <c r="I1516">
        <v>3787.596780752519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19437</v>
      </c>
      <c r="E1517">
        <v>-2980</v>
      </c>
      <c r="F1517">
        <v>22416</v>
      </c>
      <c r="G1517">
        <v>197</v>
      </c>
      <c r="H1517">
        <v>3189.5307964479821</v>
      </c>
      <c r="I1517">
        <v>3787.596780752518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19395</v>
      </c>
      <c r="E1518">
        <v>-3022</v>
      </c>
      <c r="F1518">
        <v>22416</v>
      </c>
      <c r="G1518">
        <v>197</v>
      </c>
      <c r="H1518">
        <v>3189.5307964479821</v>
      </c>
      <c r="I1518">
        <v>3787.596780752518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19353</v>
      </c>
      <c r="E1519">
        <v>-3064</v>
      </c>
      <c r="F1519">
        <v>22416</v>
      </c>
      <c r="G1519">
        <v>197</v>
      </c>
      <c r="H1519">
        <v>3189.530796447978</v>
      </c>
      <c r="I1519">
        <v>3787.596780752513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19311</v>
      </c>
      <c r="E1520">
        <v>-3106</v>
      </c>
      <c r="F1520">
        <v>22416</v>
      </c>
      <c r="G1520">
        <v>197</v>
      </c>
      <c r="H1520">
        <v>3189.5307964479821</v>
      </c>
      <c r="I1520">
        <v>3787.596780752518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19269</v>
      </c>
      <c r="E1521">
        <v>-3148</v>
      </c>
      <c r="F1521">
        <v>22417</v>
      </c>
      <c r="G1521">
        <v>197</v>
      </c>
      <c r="H1521">
        <v>3190.2739167060899</v>
      </c>
      <c r="I1521">
        <v>3788.3399010106268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19227</v>
      </c>
      <c r="E1522">
        <v>-3190</v>
      </c>
      <c r="F1522">
        <v>22417</v>
      </c>
      <c r="G1522">
        <v>197</v>
      </c>
      <c r="H1522">
        <v>3190.273916706095</v>
      </c>
      <c r="I1522">
        <v>3788.3399010106309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19185</v>
      </c>
      <c r="E1523">
        <v>-3232</v>
      </c>
      <c r="F1523">
        <v>22417</v>
      </c>
      <c r="G1523">
        <v>197</v>
      </c>
      <c r="H1523">
        <v>3190.273916706095</v>
      </c>
      <c r="I1523">
        <v>3788.3399010106309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19143</v>
      </c>
      <c r="E1524">
        <v>-3274</v>
      </c>
      <c r="F1524">
        <v>22417</v>
      </c>
      <c r="G1524">
        <v>197</v>
      </c>
      <c r="H1524">
        <v>3190.2739167060909</v>
      </c>
      <c r="I1524">
        <v>3788.3399010106259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19101</v>
      </c>
      <c r="E1525">
        <v>-3317</v>
      </c>
      <c r="F1525">
        <v>22417</v>
      </c>
      <c r="G1525">
        <v>197</v>
      </c>
      <c r="H1525">
        <v>3190.6281176979419</v>
      </c>
      <c r="I1525">
        <v>3788.9329560056231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19059</v>
      </c>
      <c r="E1526">
        <v>-3359</v>
      </c>
      <c r="F1526">
        <v>22417</v>
      </c>
      <c r="G1526">
        <v>197</v>
      </c>
      <c r="H1526">
        <v>3190.628117697951</v>
      </c>
      <c r="I1526">
        <v>3788.932956005639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19017</v>
      </c>
      <c r="E1527">
        <v>-3401</v>
      </c>
      <c r="F1527">
        <v>22418</v>
      </c>
      <c r="G1527">
        <v>197</v>
      </c>
      <c r="H1527">
        <v>3190.9720300673489</v>
      </c>
      <c r="I1527">
        <v>3789.302417548261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18975</v>
      </c>
      <c r="E1528">
        <v>-3443</v>
      </c>
      <c r="F1528">
        <v>22418</v>
      </c>
      <c r="G1528">
        <v>197</v>
      </c>
      <c r="H1528">
        <v>3190.9720300673489</v>
      </c>
      <c r="I1528">
        <v>3789.302417548261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18932</v>
      </c>
      <c r="E1529">
        <v>-3486</v>
      </c>
      <c r="F1529">
        <v>22418</v>
      </c>
      <c r="G1529">
        <v>197</v>
      </c>
      <c r="H1529">
        <v>3190.9720300673489</v>
      </c>
      <c r="I1529">
        <v>3789.302417548261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18889</v>
      </c>
      <c r="E1530">
        <v>-3530</v>
      </c>
      <c r="F1530">
        <v>22419</v>
      </c>
      <c r="G1530">
        <v>197</v>
      </c>
      <c r="H1530">
        <v>3192.020193779304</v>
      </c>
      <c r="I1530">
        <v>3790.4221939928989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18846</v>
      </c>
      <c r="E1531">
        <v>-3573</v>
      </c>
      <c r="F1531">
        <v>22419</v>
      </c>
      <c r="G1531">
        <v>197</v>
      </c>
      <c r="H1531">
        <v>3192.0201937793049</v>
      </c>
      <c r="I1531">
        <v>3790.4221939928998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18802</v>
      </c>
      <c r="E1532">
        <v>-3616</v>
      </c>
      <c r="F1532">
        <v>22419</v>
      </c>
      <c r="G1532">
        <v>197</v>
      </c>
      <c r="H1532">
        <v>3192.020193779304</v>
      </c>
      <c r="I1532">
        <v>3790.4221939928989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18759</v>
      </c>
      <c r="E1533">
        <v>-3663</v>
      </c>
      <c r="F1533">
        <v>22422</v>
      </c>
      <c r="G1533">
        <v>197</v>
      </c>
      <c r="H1533">
        <v>3195.069920684371</v>
      </c>
      <c r="I1533">
        <v>3793.678295941565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18716</v>
      </c>
      <c r="E1534">
        <v>-3713</v>
      </c>
      <c r="F1534">
        <v>22429</v>
      </c>
      <c r="G1534">
        <v>197</v>
      </c>
      <c r="H1534">
        <v>3199.931355310755</v>
      </c>
      <c r="I1534">
        <v>3799.891545684095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18673</v>
      </c>
      <c r="E1535">
        <v>-3778</v>
      </c>
      <c r="F1535">
        <v>22451</v>
      </c>
      <c r="G1535">
        <v>197</v>
      </c>
      <c r="H1535">
        <v>3210.2686275578189</v>
      </c>
      <c r="I1535">
        <v>3819.054641915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18629</v>
      </c>
      <c r="E1536">
        <v>-3822</v>
      </c>
      <c r="F1536">
        <v>22452</v>
      </c>
      <c r="G1536">
        <v>198</v>
      </c>
      <c r="H1536">
        <v>3211.0295978478212</v>
      </c>
      <c r="I1536">
        <v>3819.8156122050018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18586</v>
      </c>
      <c r="E1537">
        <v>-3866</v>
      </c>
      <c r="F1537">
        <v>22452</v>
      </c>
      <c r="G1537">
        <v>198</v>
      </c>
      <c r="H1537">
        <v>3211.0867787849002</v>
      </c>
      <c r="I1537">
        <v>3819.8727931420799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18543</v>
      </c>
      <c r="E1538">
        <v>-3910</v>
      </c>
      <c r="F1538">
        <v>22453</v>
      </c>
      <c r="G1538">
        <v>198</v>
      </c>
      <c r="H1538">
        <v>3212.3890301933689</v>
      </c>
      <c r="I1538">
        <v>3821.17504455055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18499</v>
      </c>
      <c r="E1539">
        <v>-3964</v>
      </c>
      <c r="F1539">
        <v>22463</v>
      </c>
      <c r="G1539">
        <v>199</v>
      </c>
      <c r="H1539">
        <v>3224.3710448881761</v>
      </c>
      <c r="I1539">
        <v>3833.1570592453559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18457</v>
      </c>
      <c r="E1540">
        <v>-4003</v>
      </c>
      <c r="F1540">
        <v>22460</v>
      </c>
      <c r="G1540">
        <v>198</v>
      </c>
      <c r="H1540">
        <v>3213.8616811293209</v>
      </c>
      <c r="I1540">
        <v>3822.647695486502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18449</v>
      </c>
      <c r="E1541">
        <v>-4032</v>
      </c>
      <c r="F1541">
        <v>22481</v>
      </c>
      <c r="G1541">
        <v>195</v>
      </c>
      <c r="H1541">
        <v>3154.5408785200011</v>
      </c>
      <c r="I1541">
        <v>3799.723801220312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18480</v>
      </c>
      <c r="E1542">
        <v>-4016</v>
      </c>
      <c r="F1542">
        <v>22497</v>
      </c>
      <c r="G1542">
        <v>194</v>
      </c>
      <c r="H1542">
        <v>3067.117894163413</v>
      </c>
      <c r="I1542">
        <v>3732.7791650820482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21838</v>
      </c>
      <c r="E1543">
        <v>0</v>
      </c>
      <c r="F1543">
        <v>21838</v>
      </c>
      <c r="G1543">
        <v>0</v>
      </c>
      <c r="H1543">
        <v>0</v>
      </c>
      <c r="I1543">
        <v>3341.6360167041789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21055</v>
      </c>
      <c r="E1544">
        <v>-1288</v>
      </c>
      <c r="F1544">
        <v>22343</v>
      </c>
      <c r="G1544">
        <v>181</v>
      </c>
      <c r="H1544">
        <v>2940.6084590540909</v>
      </c>
      <c r="I1544">
        <v>3549.3227830527239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21016</v>
      </c>
      <c r="E1545">
        <v>-1332</v>
      </c>
      <c r="F1545">
        <v>22348</v>
      </c>
      <c r="G1545">
        <v>181</v>
      </c>
      <c r="H1545">
        <v>2949.8349762440289</v>
      </c>
      <c r="I1545">
        <v>3557.9107595809091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20976</v>
      </c>
      <c r="E1546">
        <v>-1375</v>
      </c>
      <c r="F1546">
        <v>22351</v>
      </c>
      <c r="G1546">
        <v>182</v>
      </c>
      <c r="H1546">
        <v>2958.340854720278</v>
      </c>
      <c r="I1546">
        <v>3565.0511170788009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20937</v>
      </c>
      <c r="E1547">
        <v>-1425</v>
      </c>
      <c r="F1547">
        <v>22361</v>
      </c>
      <c r="G1547">
        <v>183</v>
      </c>
      <c r="H1547">
        <v>2979.838914688622</v>
      </c>
      <c r="I1547">
        <v>3583.2539137172021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20897</v>
      </c>
      <c r="E1548">
        <v>-1478</v>
      </c>
      <c r="F1548">
        <v>22374</v>
      </c>
      <c r="G1548">
        <v>185</v>
      </c>
      <c r="H1548">
        <v>3007.7723105567702</v>
      </c>
      <c r="I1548">
        <v>3606.9413244585598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20857</v>
      </c>
      <c r="E1549">
        <v>-1523</v>
      </c>
      <c r="F1549">
        <v>22380</v>
      </c>
      <c r="G1549">
        <v>186</v>
      </c>
      <c r="H1549">
        <v>3018.815714884714</v>
      </c>
      <c r="I1549">
        <v>3616.905295095492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20816</v>
      </c>
      <c r="E1550">
        <v>-1566</v>
      </c>
      <c r="F1550">
        <v>22382</v>
      </c>
      <c r="G1550">
        <v>186</v>
      </c>
      <c r="H1550">
        <v>3024.4211056589752</v>
      </c>
      <c r="I1550">
        <v>3622.0829881901882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20776</v>
      </c>
      <c r="E1551">
        <v>-1619</v>
      </c>
      <c r="F1551">
        <v>22395</v>
      </c>
      <c r="G1551">
        <v>188</v>
      </c>
      <c r="H1551">
        <v>3048.6144335053</v>
      </c>
      <c r="I1551">
        <v>3644.047135049917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20735</v>
      </c>
      <c r="E1552">
        <v>-1670</v>
      </c>
      <c r="F1552">
        <v>22406</v>
      </c>
      <c r="G1552">
        <v>190</v>
      </c>
      <c r="H1552">
        <v>3069.649076066044</v>
      </c>
      <c r="I1552">
        <v>3663.2485602472038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20694</v>
      </c>
      <c r="E1553">
        <v>-1724</v>
      </c>
      <c r="F1553">
        <v>22419</v>
      </c>
      <c r="G1553">
        <v>191</v>
      </c>
      <c r="H1553">
        <v>3093.225386097105</v>
      </c>
      <c r="I1553">
        <v>3686.3854692670088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20653</v>
      </c>
      <c r="E1554">
        <v>-1766</v>
      </c>
      <c r="F1554">
        <v>22420</v>
      </c>
      <c r="G1554">
        <v>192</v>
      </c>
      <c r="H1554">
        <v>3095.3693757255628</v>
      </c>
      <c r="I1554">
        <v>3688.5092583488181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20612</v>
      </c>
      <c r="E1555">
        <v>-1813</v>
      </c>
      <c r="F1555">
        <v>22425</v>
      </c>
      <c r="G1555">
        <v>192</v>
      </c>
      <c r="H1555">
        <v>3103.984269942669</v>
      </c>
      <c r="I1555">
        <v>3697.035168346561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20571</v>
      </c>
      <c r="E1556">
        <v>-1851</v>
      </c>
      <c r="F1556">
        <v>22422</v>
      </c>
      <c r="G1556">
        <v>192</v>
      </c>
      <c r="H1556">
        <v>3098.157448660028</v>
      </c>
      <c r="I1556">
        <v>3691.2973312832801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20529</v>
      </c>
      <c r="E1557">
        <v>-1896</v>
      </c>
      <c r="F1557">
        <v>22426</v>
      </c>
      <c r="G1557">
        <v>192</v>
      </c>
      <c r="H1557">
        <v>3105.2940508051338</v>
      </c>
      <c r="I1557">
        <v>3698.344991877851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20488</v>
      </c>
      <c r="E1558">
        <v>-1938</v>
      </c>
      <c r="F1558">
        <v>22426</v>
      </c>
      <c r="G1558">
        <v>192</v>
      </c>
      <c r="H1558">
        <v>3105.6415373255199</v>
      </c>
      <c r="I1558">
        <v>3698.692511113843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20447</v>
      </c>
      <c r="E1559">
        <v>-1982</v>
      </c>
      <c r="F1559">
        <v>22429</v>
      </c>
      <c r="G1559">
        <v>192</v>
      </c>
      <c r="H1559">
        <v>3108.7098902341818</v>
      </c>
      <c r="I1559">
        <v>3701.761298182781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20405</v>
      </c>
      <c r="E1560">
        <v>-2023</v>
      </c>
      <c r="F1560">
        <v>22429</v>
      </c>
      <c r="G1560">
        <v>192</v>
      </c>
      <c r="H1560">
        <v>3108.7098902342268</v>
      </c>
      <c r="I1560">
        <v>3701.7612981828238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20364</v>
      </c>
      <c r="E1561">
        <v>-2065</v>
      </c>
      <c r="F1561">
        <v>22429</v>
      </c>
      <c r="G1561">
        <v>192</v>
      </c>
      <c r="H1561">
        <v>3108.7098902341831</v>
      </c>
      <c r="I1561">
        <v>3701.761298182782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20323</v>
      </c>
      <c r="E1562">
        <v>-2106</v>
      </c>
      <c r="F1562">
        <v>22429</v>
      </c>
      <c r="G1562">
        <v>192</v>
      </c>
      <c r="H1562">
        <v>3108.7098902341831</v>
      </c>
      <c r="I1562">
        <v>3701.761298182782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20281</v>
      </c>
      <c r="E1563">
        <v>-2148</v>
      </c>
      <c r="F1563">
        <v>22429</v>
      </c>
      <c r="G1563">
        <v>192</v>
      </c>
      <c r="H1563">
        <v>3108.7098902341831</v>
      </c>
      <c r="I1563">
        <v>3701.761298182781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20240</v>
      </c>
      <c r="E1564">
        <v>-2190</v>
      </c>
      <c r="F1564">
        <v>22430</v>
      </c>
      <c r="G1564">
        <v>192</v>
      </c>
      <c r="H1564">
        <v>3110.4068519602411</v>
      </c>
      <c r="I1564">
        <v>3703.4482032347319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20198</v>
      </c>
      <c r="E1565">
        <v>-2232</v>
      </c>
      <c r="F1565">
        <v>22430</v>
      </c>
      <c r="G1565">
        <v>192</v>
      </c>
      <c r="H1565">
        <v>3110.4068519602411</v>
      </c>
      <c r="I1565">
        <v>3703.4482032347341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20157</v>
      </c>
      <c r="E1566">
        <v>-2274</v>
      </c>
      <c r="F1566">
        <v>22431</v>
      </c>
      <c r="G1566">
        <v>192</v>
      </c>
      <c r="H1566">
        <v>3111.23142172797</v>
      </c>
      <c r="I1566">
        <v>3704.2678886611188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20116</v>
      </c>
      <c r="E1567">
        <v>-2334</v>
      </c>
      <c r="F1567">
        <v>22450</v>
      </c>
      <c r="G1567">
        <v>193</v>
      </c>
      <c r="H1567">
        <v>3127.8324126616021</v>
      </c>
      <c r="I1567">
        <v>3719.494724235381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20074</v>
      </c>
      <c r="E1568">
        <v>-2376</v>
      </c>
      <c r="F1568">
        <v>22450</v>
      </c>
      <c r="G1568">
        <v>193</v>
      </c>
      <c r="H1568">
        <v>3127.8324126616021</v>
      </c>
      <c r="I1568">
        <v>3719.494724235381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20032</v>
      </c>
      <c r="E1569">
        <v>-2418</v>
      </c>
      <c r="F1569">
        <v>22450</v>
      </c>
      <c r="G1569">
        <v>193</v>
      </c>
      <c r="H1569">
        <v>3128.0734129585712</v>
      </c>
      <c r="I1569">
        <v>3721.427382306078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19990</v>
      </c>
      <c r="E1570">
        <v>-2463</v>
      </c>
      <c r="F1570">
        <v>22454</v>
      </c>
      <c r="G1570">
        <v>193</v>
      </c>
      <c r="H1570">
        <v>3132.7648584173921</v>
      </c>
      <c r="I1570">
        <v>3726.4160251377461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19949</v>
      </c>
      <c r="E1571">
        <v>-2509</v>
      </c>
      <c r="F1571">
        <v>22457</v>
      </c>
      <c r="G1571">
        <v>193</v>
      </c>
      <c r="H1571">
        <v>3137.1087868222021</v>
      </c>
      <c r="I1571">
        <v>3728.6984657506719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19907</v>
      </c>
      <c r="E1572">
        <v>-2550</v>
      </c>
      <c r="F1572">
        <v>22457</v>
      </c>
      <c r="G1572">
        <v>193</v>
      </c>
      <c r="H1572">
        <v>3137.1087868222021</v>
      </c>
      <c r="I1572">
        <v>3730.726458247158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19865</v>
      </c>
      <c r="E1573">
        <v>-2597</v>
      </c>
      <c r="F1573">
        <v>22462</v>
      </c>
      <c r="G1573">
        <v>194</v>
      </c>
      <c r="H1573">
        <v>3143.139420799555</v>
      </c>
      <c r="I1573">
        <v>3736.7061468218271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19823</v>
      </c>
      <c r="E1574">
        <v>-2657</v>
      </c>
      <c r="F1574">
        <v>22480</v>
      </c>
      <c r="G1574">
        <v>196</v>
      </c>
      <c r="H1574">
        <v>3165.666957276369</v>
      </c>
      <c r="I1574">
        <v>3759.7077426840269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19780</v>
      </c>
      <c r="E1575">
        <v>-2699</v>
      </c>
      <c r="F1575">
        <v>22480</v>
      </c>
      <c r="G1575">
        <v>196</v>
      </c>
      <c r="H1575">
        <v>3166.1750453778118</v>
      </c>
      <c r="I1575">
        <v>3760.2594392525971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19738</v>
      </c>
      <c r="E1576">
        <v>-2742</v>
      </c>
      <c r="F1576">
        <v>22481</v>
      </c>
      <c r="G1576">
        <v>196</v>
      </c>
      <c r="H1576">
        <v>3166.9988190764202</v>
      </c>
      <c r="I1576">
        <v>3761.1301863348358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19696</v>
      </c>
      <c r="E1577">
        <v>-2788</v>
      </c>
      <c r="F1577">
        <v>22484</v>
      </c>
      <c r="G1577">
        <v>196</v>
      </c>
      <c r="H1577">
        <v>3170.9752485432218</v>
      </c>
      <c r="I1577">
        <v>3765.4961157146809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19654</v>
      </c>
      <c r="E1578">
        <v>-2844</v>
      </c>
      <c r="F1578">
        <v>22498</v>
      </c>
      <c r="G1578">
        <v>196</v>
      </c>
      <c r="H1578">
        <v>3178.9455560895012</v>
      </c>
      <c r="I1578">
        <v>3776.150164719013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19611</v>
      </c>
      <c r="E1579">
        <v>-2886</v>
      </c>
      <c r="F1579">
        <v>22498</v>
      </c>
      <c r="G1579">
        <v>196</v>
      </c>
      <c r="H1579">
        <v>3178.945556089499</v>
      </c>
      <c r="I1579">
        <v>3776.1501647190098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19569</v>
      </c>
      <c r="E1580">
        <v>-2932</v>
      </c>
      <c r="F1580">
        <v>22501</v>
      </c>
      <c r="G1580">
        <v>197</v>
      </c>
      <c r="H1580">
        <v>3182.080664762258</v>
      </c>
      <c r="I1580">
        <v>3779.6778227547838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19527</v>
      </c>
      <c r="E1581">
        <v>-2973</v>
      </c>
      <c r="F1581">
        <v>22500</v>
      </c>
      <c r="G1581">
        <v>197</v>
      </c>
      <c r="H1581">
        <v>3181.2933950472379</v>
      </c>
      <c r="I1581">
        <v>3778.8931183316081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19483</v>
      </c>
      <c r="E1582">
        <v>-3026</v>
      </c>
      <c r="F1582">
        <v>22510</v>
      </c>
      <c r="G1582">
        <v>197</v>
      </c>
      <c r="H1582">
        <v>3187.4549141248831</v>
      </c>
      <c r="I1582">
        <v>3785.3295990892152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19441</v>
      </c>
      <c r="E1583">
        <v>-3068</v>
      </c>
      <c r="F1583">
        <v>22509</v>
      </c>
      <c r="G1583">
        <v>197</v>
      </c>
      <c r="H1583">
        <v>3186.288539654654</v>
      </c>
      <c r="I1583">
        <v>3783.9894504120862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19398</v>
      </c>
      <c r="E1584">
        <v>-3113</v>
      </c>
      <c r="F1584">
        <v>22511</v>
      </c>
      <c r="G1584">
        <v>197</v>
      </c>
      <c r="H1584">
        <v>3188.9908859607822</v>
      </c>
      <c r="I1584">
        <v>3787.056870265319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19355</v>
      </c>
      <c r="E1585">
        <v>-3156</v>
      </c>
      <c r="F1585">
        <v>22511</v>
      </c>
      <c r="G1585">
        <v>197</v>
      </c>
      <c r="H1585">
        <v>3188.9908859607822</v>
      </c>
      <c r="I1585">
        <v>3787.0568702653181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19313</v>
      </c>
      <c r="E1586">
        <v>-3198</v>
      </c>
      <c r="F1586">
        <v>22511</v>
      </c>
      <c r="G1586">
        <v>197</v>
      </c>
      <c r="H1586">
        <v>3188.9908859607822</v>
      </c>
      <c r="I1586">
        <v>3787.0568702653181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19270</v>
      </c>
      <c r="E1587">
        <v>-3242</v>
      </c>
      <c r="F1587">
        <v>22512</v>
      </c>
      <c r="G1587">
        <v>197</v>
      </c>
      <c r="H1587">
        <v>3189.734006218895</v>
      </c>
      <c r="I1587">
        <v>3787.799990523431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19227</v>
      </c>
      <c r="E1588">
        <v>-3284</v>
      </c>
      <c r="F1588">
        <v>22512</v>
      </c>
      <c r="G1588">
        <v>197</v>
      </c>
      <c r="H1588">
        <v>3189.734006218895</v>
      </c>
      <c r="I1588">
        <v>3787.799990523431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19185</v>
      </c>
      <c r="E1589">
        <v>-3327</v>
      </c>
      <c r="F1589">
        <v>22512</v>
      </c>
      <c r="G1589">
        <v>197</v>
      </c>
      <c r="H1589">
        <v>3189.734006218896</v>
      </c>
      <c r="I1589">
        <v>3787.799990523431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19142</v>
      </c>
      <c r="E1590">
        <v>-3367</v>
      </c>
      <c r="F1590">
        <v>22510</v>
      </c>
      <c r="G1590">
        <v>197</v>
      </c>
      <c r="H1590">
        <v>3188.670846056556</v>
      </c>
      <c r="I1590">
        <v>3786.1968484911272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19099</v>
      </c>
      <c r="E1591">
        <v>-3414</v>
      </c>
      <c r="F1591">
        <v>22514</v>
      </c>
      <c r="G1591">
        <v>197</v>
      </c>
      <c r="H1591">
        <v>3190.6207783074228</v>
      </c>
      <c r="I1591">
        <v>3789.2847537754419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19057</v>
      </c>
      <c r="E1592">
        <v>-3457</v>
      </c>
      <c r="F1592">
        <v>22514</v>
      </c>
      <c r="G1592">
        <v>197</v>
      </c>
      <c r="H1592">
        <v>3190.6207783074228</v>
      </c>
      <c r="I1592">
        <v>3789.2847537754428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19014</v>
      </c>
      <c r="E1593">
        <v>-3500</v>
      </c>
      <c r="F1593">
        <v>22514</v>
      </c>
      <c r="G1593">
        <v>197</v>
      </c>
      <c r="H1593">
        <v>3190.9646219511901</v>
      </c>
      <c r="I1593">
        <v>3789.6541000248949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18971</v>
      </c>
      <c r="E1594">
        <v>-3541</v>
      </c>
      <c r="F1594">
        <v>22512</v>
      </c>
      <c r="G1594">
        <v>197</v>
      </c>
      <c r="H1594">
        <v>3189.8782908427511</v>
      </c>
      <c r="I1594">
        <v>3788.0121624929729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18927</v>
      </c>
      <c r="E1595">
        <v>-3587</v>
      </c>
      <c r="F1595">
        <v>22514</v>
      </c>
      <c r="G1595">
        <v>197</v>
      </c>
      <c r="H1595">
        <v>3190.9646219511869</v>
      </c>
      <c r="I1595">
        <v>3789.6541000248931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18883</v>
      </c>
      <c r="E1596">
        <v>-3632</v>
      </c>
      <c r="F1596">
        <v>22515</v>
      </c>
      <c r="G1596">
        <v>197</v>
      </c>
      <c r="H1596">
        <v>3192.01277207472</v>
      </c>
      <c r="I1596">
        <v>3790.7736711024409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18840</v>
      </c>
      <c r="E1597">
        <v>-3675</v>
      </c>
      <c r="F1597">
        <v>22515</v>
      </c>
      <c r="G1597">
        <v>197</v>
      </c>
      <c r="H1597">
        <v>3192.01277207472</v>
      </c>
      <c r="I1597">
        <v>3790.7736711024409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18796</v>
      </c>
      <c r="E1598">
        <v>-3719</v>
      </c>
      <c r="F1598">
        <v>22515</v>
      </c>
      <c r="G1598">
        <v>197</v>
      </c>
      <c r="H1598">
        <v>3192.120163102858</v>
      </c>
      <c r="I1598">
        <v>3790.8883097127841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18752</v>
      </c>
      <c r="E1599">
        <v>-3771</v>
      </c>
      <c r="F1599">
        <v>22523</v>
      </c>
      <c r="G1599">
        <v>197</v>
      </c>
      <c r="H1599">
        <v>3198.6902577909941</v>
      </c>
      <c r="I1599">
        <v>3797.9015150612108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18708</v>
      </c>
      <c r="E1600">
        <v>-3815</v>
      </c>
      <c r="F1600">
        <v>22523</v>
      </c>
      <c r="G1600">
        <v>197</v>
      </c>
      <c r="H1600">
        <v>3198.6902577909932</v>
      </c>
      <c r="I1600">
        <v>3797.9015150612099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18664</v>
      </c>
      <c r="E1601">
        <v>-3884</v>
      </c>
      <c r="F1601">
        <v>22548</v>
      </c>
      <c r="G1601">
        <v>198</v>
      </c>
      <c r="H1601">
        <v>3210.6654510651829</v>
      </c>
      <c r="I1601">
        <v>3819.451465422364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18620</v>
      </c>
      <c r="E1602">
        <v>-3928</v>
      </c>
      <c r="F1602">
        <v>22548</v>
      </c>
      <c r="G1602">
        <v>198</v>
      </c>
      <c r="H1602">
        <v>3210.6654510651838</v>
      </c>
      <c r="I1602">
        <v>3819.451465422364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18576</v>
      </c>
      <c r="E1603">
        <v>-3972</v>
      </c>
      <c r="F1603">
        <v>22548</v>
      </c>
      <c r="G1603">
        <v>198</v>
      </c>
      <c r="H1603">
        <v>3210.7226320022619</v>
      </c>
      <c r="I1603">
        <v>3819.508646359443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18531</v>
      </c>
      <c r="E1604">
        <v>-4017</v>
      </c>
      <c r="F1604">
        <v>22549</v>
      </c>
      <c r="G1604">
        <v>198</v>
      </c>
      <c r="H1604">
        <v>3212.0247509315709</v>
      </c>
      <c r="I1604">
        <v>3820.810765288752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18487</v>
      </c>
      <c r="E1605">
        <v>-4074</v>
      </c>
      <c r="F1605">
        <v>22562</v>
      </c>
      <c r="G1605">
        <v>199</v>
      </c>
      <c r="H1605">
        <v>3226.8621511727101</v>
      </c>
      <c r="I1605">
        <v>3835.648165529889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18450</v>
      </c>
      <c r="E1606">
        <v>-4128</v>
      </c>
      <c r="F1606">
        <v>22577</v>
      </c>
      <c r="G1606">
        <v>197</v>
      </c>
      <c r="H1606">
        <v>3215.8287204118528</v>
      </c>
      <c r="I1606">
        <v>3825.7332139798732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18450</v>
      </c>
      <c r="E1607">
        <v>-4125</v>
      </c>
      <c r="F1607">
        <v>22575</v>
      </c>
      <c r="G1607">
        <v>195</v>
      </c>
      <c r="H1607">
        <v>3129.7266141810069</v>
      </c>
      <c r="I1607">
        <v>3785.76482296723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18512</v>
      </c>
      <c r="E1608">
        <v>-4092</v>
      </c>
      <c r="F1608">
        <v>22605</v>
      </c>
      <c r="G1608">
        <v>193</v>
      </c>
      <c r="H1608">
        <v>3034.214744277901</v>
      </c>
      <c r="I1608">
        <v>3706.3568757742978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21838</v>
      </c>
      <c r="E1609">
        <v>0</v>
      </c>
      <c r="F1609">
        <v>21838</v>
      </c>
      <c r="G1609">
        <v>0</v>
      </c>
      <c r="H1609">
        <v>0</v>
      </c>
      <c r="I1609">
        <v>3341.6360167041789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21122</v>
      </c>
      <c r="E1610">
        <v>-1296</v>
      </c>
      <c r="F1610">
        <v>22419</v>
      </c>
      <c r="G1610">
        <v>179</v>
      </c>
      <c r="H1610">
        <v>2912.2084867137041</v>
      </c>
      <c r="I1610">
        <v>3527.5678963640462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21082</v>
      </c>
      <c r="E1611">
        <v>-1344</v>
      </c>
      <c r="F1611">
        <v>22426</v>
      </c>
      <c r="G1611">
        <v>180</v>
      </c>
      <c r="H1611">
        <v>2930.3924400292622</v>
      </c>
      <c r="I1611">
        <v>3540.5481719110871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21043</v>
      </c>
      <c r="E1612">
        <v>-1390</v>
      </c>
      <c r="F1612">
        <v>22433</v>
      </c>
      <c r="G1612">
        <v>181</v>
      </c>
      <c r="H1612">
        <v>2943.190050505968</v>
      </c>
      <c r="I1612">
        <v>3552.177827873154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21003</v>
      </c>
      <c r="E1613">
        <v>-1435</v>
      </c>
      <c r="F1613">
        <v>22438</v>
      </c>
      <c r="G1613">
        <v>181</v>
      </c>
      <c r="H1613">
        <v>2954.1603278456919</v>
      </c>
      <c r="I1613">
        <v>3561.6840625988939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20963</v>
      </c>
      <c r="E1614">
        <v>-1484</v>
      </c>
      <c r="F1614">
        <v>22446</v>
      </c>
      <c r="G1614">
        <v>183</v>
      </c>
      <c r="H1614">
        <v>2972.9298694721192</v>
      </c>
      <c r="I1614">
        <v>3577.2719010536612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20922</v>
      </c>
      <c r="E1615">
        <v>-1534</v>
      </c>
      <c r="F1615">
        <v>22456</v>
      </c>
      <c r="G1615">
        <v>184</v>
      </c>
      <c r="H1615">
        <v>2992.4376385370329</v>
      </c>
      <c r="I1615">
        <v>3593.919392208727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20882</v>
      </c>
      <c r="E1616">
        <v>-1584</v>
      </c>
      <c r="F1616">
        <v>22466</v>
      </c>
      <c r="G1616">
        <v>185</v>
      </c>
      <c r="H1616">
        <v>3010.9857085573531</v>
      </c>
      <c r="I1616">
        <v>3609.709595459472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20841</v>
      </c>
      <c r="E1617">
        <v>-1629</v>
      </c>
      <c r="F1617">
        <v>22470</v>
      </c>
      <c r="G1617">
        <v>186</v>
      </c>
      <c r="H1617">
        <v>3019.0326828326261</v>
      </c>
      <c r="I1617">
        <v>3617.0590212107172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20800</v>
      </c>
      <c r="E1618">
        <v>-1676</v>
      </c>
      <c r="F1618">
        <v>22476</v>
      </c>
      <c r="G1618">
        <v>187</v>
      </c>
      <c r="H1618">
        <v>3030.4393795496371</v>
      </c>
      <c r="I1618">
        <v>3627.6384972343758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20759</v>
      </c>
      <c r="E1619">
        <v>-1732</v>
      </c>
      <c r="F1619">
        <v>22491</v>
      </c>
      <c r="G1619">
        <v>189</v>
      </c>
      <c r="H1619">
        <v>3058.5494549751938</v>
      </c>
      <c r="I1619">
        <v>3653.1123537490789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20717</v>
      </c>
      <c r="E1620">
        <v>-1786</v>
      </c>
      <c r="F1620">
        <v>22503</v>
      </c>
      <c r="G1620">
        <v>191</v>
      </c>
      <c r="H1620">
        <v>3080.7286930247428</v>
      </c>
      <c r="I1620">
        <v>3673.9430859430681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20676</v>
      </c>
      <c r="E1621">
        <v>-1834</v>
      </c>
      <c r="F1621">
        <v>22510</v>
      </c>
      <c r="G1621">
        <v>191</v>
      </c>
      <c r="H1621">
        <v>3091.5577557157048</v>
      </c>
      <c r="I1621">
        <v>3684.7042479361171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20634</v>
      </c>
      <c r="E1622">
        <v>-1883</v>
      </c>
      <c r="F1622">
        <v>22517</v>
      </c>
      <c r="G1622">
        <v>192</v>
      </c>
      <c r="H1622">
        <v>3102.9913386433818</v>
      </c>
      <c r="I1622">
        <v>3696.0481051902848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20592</v>
      </c>
      <c r="E1623">
        <v>-1922</v>
      </c>
      <c r="F1623">
        <v>22514</v>
      </c>
      <c r="G1623">
        <v>192</v>
      </c>
      <c r="H1623">
        <v>3098.157448660028</v>
      </c>
      <c r="I1623">
        <v>3691.297331283281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20550</v>
      </c>
      <c r="E1624">
        <v>-1968</v>
      </c>
      <c r="F1624">
        <v>22517</v>
      </c>
      <c r="G1624">
        <v>192</v>
      </c>
      <c r="H1624">
        <v>3103.984269948669</v>
      </c>
      <c r="I1624">
        <v>3697.0351683525168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20508</v>
      </c>
      <c r="E1625">
        <v>-2011</v>
      </c>
      <c r="F1625">
        <v>22518</v>
      </c>
      <c r="G1625">
        <v>192</v>
      </c>
      <c r="H1625">
        <v>3105.294050805142</v>
      </c>
      <c r="I1625">
        <v>3698.3449918778601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20466</v>
      </c>
      <c r="E1626">
        <v>-2053</v>
      </c>
      <c r="F1626">
        <v>22519</v>
      </c>
      <c r="G1626">
        <v>192</v>
      </c>
      <c r="H1626">
        <v>3105.6415373254849</v>
      </c>
      <c r="I1626">
        <v>3698.6925111138062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20424</v>
      </c>
      <c r="E1627">
        <v>-2098</v>
      </c>
      <c r="F1627">
        <v>22521</v>
      </c>
      <c r="G1627">
        <v>192</v>
      </c>
      <c r="H1627">
        <v>3108.7098902341831</v>
      </c>
      <c r="I1627">
        <v>3701.761298182781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20382</v>
      </c>
      <c r="E1628">
        <v>-2140</v>
      </c>
      <c r="F1628">
        <v>22521</v>
      </c>
      <c r="G1628">
        <v>192</v>
      </c>
      <c r="H1628">
        <v>3108.7098902342268</v>
      </c>
      <c r="I1628">
        <v>3701.7612981828229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20340</v>
      </c>
      <c r="E1629">
        <v>-2182</v>
      </c>
      <c r="F1629">
        <v>22521</v>
      </c>
      <c r="G1629">
        <v>192</v>
      </c>
      <c r="H1629">
        <v>3108.7098902341831</v>
      </c>
      <c r="I1629">
        <v>3701.7612981827801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20298</v>
      </c>
      <c r="E1630">
        <v>-2224</v>
      </c>
      <c r="F1630">
        <v>22521</v>
      </c>
      <c r="G1630">
        <v>192</v>
      </c>
      <c r="H1630">
        <v>3108.7098902341831</v>
      </c>
      <c r="I1630">
        <v>3701.761298182782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20256</v>
      </c>
      <c r="E1631">
        <v>-2267</v>
      </c>
      <c r="F1631">
        <v>22523</v>
      </c>
      <c r="G1631">
        <v>192</v>
      </c>
      <c r="H1631">
        <v>3110.406851960242</v>
      </c>
      <c r="I1631">
        <v>3703.4482032347319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20213</v>
      </c>
      <c r="E1632">
        <v>-2309</v>
      </c>
      <c r="F1632">
        <v>22523</v>
      </c>
      <c r="G1632">
        <v>192</v>
      </c>
      <c r="H1632">
        <v>3110.406851960211</v>
      </c>
      <c r="I1632">
        <v>3703.4482032347032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20171</v>
      </c>
      <c r="E1633">
        <v>-2356</v>
      </c>
      <c r="F1633">
        <v>22528</v>
      </c>
      <c r="G1633">
        <v>192</v>
      </c>
      <c r="H1633">
        <v>3114.1396291869592</v>
      </c>
      <c r="I1633">
        <v>3707.1804019652732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20129</v>
      </c>
      <c r="E1634">
        <v>-2414</v>
      </c>
      <c r="F1634">
        <v>22543</v>
      </c>
      <c r="G1634">
        <v>193</v>
      </c>
      <c r="H1634">
        <v>3127.8324126615912</v>
      </c>
      <c r="I1634">
        <v>3719.4947242353642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20087</v>
      </c>
      <c r="E1635">
        <v>-2456</v>
      </c>
      <c r="F1635">
        <v>22543</v>
      </c>
      <c r="G1635">
        <v>193</v>
      </c>
      <c r="H1635">
        <v>3127.8324126615998</v>
      </c>
      <c r="I1635">
        <v>3719.4947242353769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20044</v>
      </c>
      <c r="E1636">
        <v>-2499</v>
      </c>
      <c r="F1636">
        <v>22544</v>
      </c>
      <c r="G1636">
        <v>193</v>
      </c>
      <c r="H1636">
        <v>3128.0734129585721</v>
      </c>
      <c r="I1636">
        <v>3721.4273823060789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20002</v>
      </c>
      <c r="E1637">
        <v>-2543</v>
      </c>
      <c r="F1637">
        <v>22545</v>
      </c>
      <c r="G1637">
        <v>193</v>
      </c>
      <c r="H1637">
        <v>3130.2765143069691</v>
      </c>
      <c r="I1637">
        <v>3723.7693984066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19959</v>
      </c>
      <c r="E1638">
        <v>-2592</v>
      </c>
      <c r="F1638">
        <v>22551</v>
      </c>
      <c r="G1638">
        <v>193</v>
      </c>
      <c r="H1638">
        <v>3137.1087868222012</v>
      </c>
      <c r="I1638">
        <v>3730.7264582471571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19917</v>
      </c>
      <c r="E1639">
        <v>-2634</v>
      </c>
      <c r="F1639">
        <v>22551</v>
      </c>
      <c r="G1639">
        <v>193</v>
      </c>
      <c r="H1639">
        <v>3137.1087868222012</v>
      </c>
      <c r="I1639">
        <v>3730.7264582471571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19874</v>
      </c>
      <c r="E1640">
        <v>-2677</v>
      </c>
      <c r="F1640">
        <v>22551</v>
      </c>
      <c r="G1640">
        <v>193</v>
      </c>
      <c r="H1640">
        <v>3137.3252892642181</v>
      </c>
      <c r="I1640">
        <v>3730.9411317265581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19832</v>
      </c>
      <c r="E1641">
        <v>-2741</v>
      </c>
      <c r="F1641">
        <v>22572</v>
      </c>
      <c r="G1641">
        <v>196</v>
      </c>
      <c r="H1641">
        <v>3163.985008885069</v>
      </c>
      <c r="I1641">
        <v>3756.2177721744438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19789</v>
      </c>
      <c r="E1642">
        <v>-2786</v>
      </c>
      <c r="F1642">
        <v>22574</v>
      </c>
      <c r="G1642">
        <v>196</v>
      </c>
      <c r="H1642">
        <v>3166.1750453778091</v>
      </c>
      <c r="I1642">
        <v>3760.2594392525939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19746</v>
      </c>
      <c r="E1643">
        <v>-2830</v>
      </c>
      <c r="F1643">
        <v>22575</v>
      </c>
      <c r="G1643">
        <v>196</v>
      </c>
      <c r="H1643">
        <v>3166.9988190764229</v>
      </c>
      <c r="I1643">
        <v>3761.1301863348381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19703</v>
      </c>
      <c r="E1644">
        <v>-2876</v>
      </c>
      <c r="F1644">
        <v>22579</v>
      </c>
      <c r="G1644">
        <v>196</v>
      </c>
      <c r="H1644">
        <v>3170.9752485432232</v>
      </c>
      <c r="I1644">
        <v>3765.4961157146809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19660</v>
      </c>
      <c r="E1645">
        <v>-2933</v>
      </c>
      <c r="F1645">
        <v>22593</v>
      </c>
      <c r="G1645">
        <v>196</v>
      </c>
      <c r="H1645">
        <v>3178.9455560895012</v>
      </c>
      <c r="I1645">
        <v>3776.1501647190112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19617</v>
      </c>
      <c r="E1646">
        <v>-2982</v>
      </c>
      <c r="F1646">
        <v>22599</v>
      </c>
      <c r="G1646">
        <v>196</v>
      </c>
      <c r="H1646">
        <v>3182.349220037162</v>
      </c>
      <c r="I1646">
        <v>3779.1746681382701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19573</v>
      </c>
      <c r="E1647">
        <v>-3028</v>
      </c>
      <c r="F1647">
        <v>22602</v>
      </c>
      <c r="G1647">
        <v>197</v>
      </c>
      <c r="H1647">
        <v>3185.0383389930921</v>
      </c>
      <c r="I1647">
        <v>3782.190663645169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19530</v>
      </c>
      <c r="E1648">
        <v>-3072</v>
      </c>
      <c r="F1648">
        <v>22602</v>
      </c>
      <c r="G1648">
        <v>197</v>
      </c>
      <c r="H1648">
        <v>3185.523670959009</v>
      </c>
      <c r="I1648">
        <v>3782.7268861531988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19487</v>
      </c>
      <c r="E1649">
        <v>-3115</v>
      </c>
      <c r="F1649">
        <v>22602</v>
      </c>
      <c r="G1649">
        <v>197</v>
      </c>
      <c r="H1649">
        <v>3185.523670959009</v>
      </c>
      <c r="I1649">
        <v>3782.7268861531979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19443</v>
      </c>
      <c r="E1650">
        <v>-3161</v>
      </c>
      <c r="F1650">
        <v>22604</v>
      </c>
      <c r="G1650">
        <v>197</v>
      </c>
      <c r="H1650">
        <v>3187.6162625685429</v>
      </c>
      <c r="I1650">
        <v>3785.0373516101899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19400</v>
      </c>
      <c r="E1651">
        <v>-3207</v>
      </c>
      <c r="F1651">
        <v>22607</v>
      </c>
      <c r="G1651">
        <v>197</v>
      </c>
      <c r="H1651">
        <v>3188.895172277324</v>
      </c>
      <c r="I1651">
        <v>3786.96115658186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19357</v>
      </c>
      <c r="E1652">
        <v>-3251</v>
      </c>
      <c r="F1652">
        <v>22607</v>
      </c>
      <c r="G1652">
        <v>197</v>
      </c>
      <c r="H1652">
        <v>3189.6665925684752</v>
      </c>
      <c r="I1652">
        <v>3787.7325768730111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19313</v>
      </c>
      <c r="E1653">
        <v>-3294</v>
      </c>
      <c r="F1653">
        <v>22607</v>
      </c>
      <c r="G1653">
        <v>197</v>
      </c>
      <c r="H1653">
        <v>3189.6665925684752</v>
      </c>
      <c r="I1653">
        <v>3787.7325768730102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19270</v>
      </c>
      <c r="E1654">
        <v>-3337</v>
      </c>
      <c r="F1654">
        <v>22607</v>
      </c>
      <c r="G1654">
        <v>197</v>
      </c>
      <c r="H1654">
        <v>3189.6665925684738</v>
      </c>
      <c r="I1654">
        <v>3787.7325768730102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19227</v>
      </c>
      <c r="E1655">
        <v>-3381</v>
      </c>
      <c r="F1655">
        <v>22607</v>
      </c>
      <c r="G1655">
        <v>197</v>
      </c>
      <c r="H1655">
        <v>3189.6665925684738</v>
      </c>
      <c r="I1655">
        <v>3787.7325768730102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19183</v>
      </c>
      <c r="E1656">
        <v>-3424</v>
      </c>
      <c r="F1656">
        <v>22607</v>
      </c>
      <c r="G1656">
        <v>197</v>
      </c>
      <c r="H1656">
        <v>3189.6665925684738</v>
      </c>
      <c r="I1656">
        <v>3787.7325768730102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19140</v>
      </c>
      <c r="E1657">
        <v>-3467</v>
      </c>
      <c r="F1657">
        <v>22607</v>
      </c>
      <c r="G1657">
        <v>197</v>
      </c>
      <c r="H1657">
        <v>3189.6665925684738</v>
      </c>
      <c r="I1657">
        <v>3787.7325768730102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19096</v>
      </c>
      <c r="E1658">
        <v>-3511</v>
      </c>
      <c r="F1658">
        <v>22608</v>
      </c>
      <c r="G1658">
        <v>197</v>
      </c>
      <c r="H1658">
        <v>3189.985148906931</v>
      </c>
      <c r="I1658">
        <v>3788.051133211467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19053</v>
      </c>
      <c r="E1659">
        <v>-3555</v>
      </c>
      <c r="F1659">
        <v>22608</v>
      </c>
      <c r="G1659">
        <v>197</v>
      </c>
      <c r="H1659">
        <v>3189.9851489069301</v>
      </c>
      <c r="I1659">
        <v>3788.0511332114652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19010</v>
      </c>
      <c r="E1660">
        <v>-3598</v>
      </c>
      <c r="F1660">
        <v>22608</v>
      </c>
      <c r="G1660">
        <v>197</v>
      </c>
      <c r="H1660">
        <v>3189.9851489069301</v>
      </c>
      <c r="I1660">
        <v>3788.0511332114661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18966</v>
      </c>
      <c r="E1661">
        <v>-3642</v>
      </c>
      <c r="F1661">
        <v>22608</v>
      </c>
      <c r="G1661">
        <v>197</v>
      </c>
      <c r="H1661">
        <v>3189.9851489069329</v>
      </c>
      <c r="I1661">
        <v>3788.0511332114688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18921</v>
      </c>
      <c r="E1662">
        <v>-3687</v>
      </c>
      <c r="F1662">
        <v>22608</v>
      </c>
      <c r="G1662">
        <v>197</v>
      </c>
      <c r="H1662">
        <v>3189.9851489069301</v>
      </c>
      <c r="I1662">
        <v>3788.0511332114652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18877</v>
      </c>
      <c r="E1663">
        <v>-3732</v>
      </c>
      <c r="F1663">
        <v>22609</v>
      </c>
      <c r="G1663">
        <v>197</v>
      </c>
      <c r="H1663">
        <v>3191.0999374600178</v>
      </c>
      <c r="I1663">
        <v>3789.305154970622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18832</v>
      </c>
      <c r="E1664">
        <v>-3777</v>
      </c>
      <c r="F1664">
        <v>22609</v>
      </c>
      <c r="G1664">
        <v>197</v>
      </c>
      <c r="H1664">
        <v>3191.0999374600178</v>
      </c>
      <c r="I1664">
        <v>3789.305154970622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18788</v>
      </c>
      <c r="E1665">
        <v>-3821</v>
      </c>
      <c r="F1665">
        <v>22609</v>
      </c>
      <c r="G1665">
        <v>197</v>
      </c>
      <c r="H1665">
        <v>3191.099937460016</v>
      </c>
      <c r="I1665">
        <v>3789.3051549706188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18743</v>
      </c>
      <c r="E1666">
        <v>-3875</v>
      </c>
      <c r="F1666">
        <v>22618</v>
      </c>
      <c r="G1666">
        <v>197</v>
      </c>
      <c r="H1666">
        <v>3198.1791518641339</v>
      </c>
      <c r="I1666">
        <v>3797.2635979678271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18698</v>
      </c>
      <c r="E1667">
        <v>-3919</v>
      </c>
      <c r="F1667">
        <v>22618</v>
      </c>
      <c r="G1667">
        <v>197</v>
      </c>
      <c r="H1667">
        <v>3198.1791518641321</v>
      </c>
      <c r="I1667">
        <v>3797.2635979678239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18654</v>
      </c>
      <c r="E1668">
        <v>-3990</v>
      </c>
      <c r="F1668">
        <v>22644</v>
      </c>
      <c r="G1668">
        <v>198</v>
      </c>
      <c r="H1668">
        <v>3210.3026297065671</v>
      </c>
      <c r="I1668">
        <v>3819.088644063746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18609</v>
      </c>
      <c r="E1669">
        <v>-4035</v>
      </c>
      <c r="F1669">
        <v>22644</v>
      </c>
      <c r="G1669">
        <v>198</v>
      </c>
      <c r="H1669">
        <v>3210.3598106435679</v>
      </c>
      <c r="I1669">
        <v>3819.1458250007481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18564</v>
      </c>
      <c r="E1670">
        <v>-4080</v>
      </c>
      <c r="F1670">
        <v>22644</v>
      </c>
      <c r="G1670">
        <v>198</v>
      </c>
      <c r="H1670">
        <v>3210.3598106435679</v>
      </c>
      <c r="I1670">
        <v>3819.1458250007481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18519</v>
      </c>
      <c r="E1671">
        <v>-4133</v>
      </c>
      <c r="F1671">
        <v>22652</v>
      </c>
      <c r="G1671">
        <v>199</v>
      </c>
      <c r="H1671">
        <v>3219.804357979378</v>
      </c>
      <c r="I1671">
        <v>3828.5903723365582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18474</v>
      </c>
      <c r="E1672">
        <v>-4189</v>
      </c>
      <c r="F1672">
        <v>22663</v>
      </c>
      <c r="G1672">
        <v>200</v>
      </c>
      <c r="H1672">
        <v>3231.7947585181059</v>
      </c>
      <c r="I1672">
        <v>3840.5807728752861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18445</v>
      </c>
      <c r="E1673">
        <v>-4230</v>
      </c>
      <c r="F1673">
        <v>22675</v>
      </c>
      <c r="G1673">
        <v>196</v>
      </c>
      <c r="H1673">
        <v>3194.6933487833098</v>
      </c>
      <c r="I1673">
        <v>3823.6183615259029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18455</v>
      </c>
      <c r="E1674">
        <v>-4214</v>
      </c>
      <c r="F1674">
        <v>22669</v>
      </c>
      <c r="G1674">
        <v>195</v>
      </c>
      <c r="H1674">
        <v>3100.6170230955831</v>
      </c>
      <c r="I1674">
        <v>3762.279174855757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21838</v>
      </c>
      <c r="E1675">
        <v>0</v>
      </c>
      <c r="F1675">
        <v>21838</v>
      </c>
      <c r="G1675">
        <v>0</v>
      </c>
      <c r="H1675">
        <v>0</v>
      </c>
      <c r="I1675">
        <v>3341.6360167041798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21188</v>
      </c>
      <c r="E1676">
        <v>-1300</v>
      </c>
      <c r="F1676">
        <v>22489</v>
      </c>
      <c r="G1676">
        <v>176</v>
      </c>
      <c r="H1676">
        <v>2875.5924234010331</v>
      </c>
      <c r="I1676">
        <v>3498.6915935752568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21148</v>
      </c>
      <c r="E1677">
        <v>-1347</v>
      </c>
      <c r="F1677">
        <v>22495</v>
      </c>
      <c r="G1677">
        <v>177</v>
      </c>
      <c r="H1677">
        <v>2888.6272721971291</v>
      </c>
      <c r="I1677">
        <v>3509.84709587617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21108</v>
      </c>
      <c r="E1678">
        <v>-1398</v>
      </c>
      <c r="F1678">
        <v>22506</v>
      </c>
      <c r="G1678">
        <v>179</v>
      </c>
      <c r="H1678">
        <v>2914.230655856506</v>
      </c>
      <c r="I1678">
        <v>3528.913156907638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21068</v>
      </c>
      <c r="E1679">
        <v>-1446</v>
      </c>
      <c r="F1679">
        <v>22515</v>
      </c>
      <c r="G1679">
        <v>180</v>
      </c>
      <c r="H1679">
        <v>2931.9714419755319</v>
      </c>
      <c r="I1679">
        <v>3542.8092158113118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21028</v>
      </c>
      <c r="E1680">
        <v>-1494</v>
      </c>
      <c r="F1680">
        <v>22522</v>
      </c>
      <c r="G1680">
        <v>181</v>
      </c>
      <c r="H1680">
        <v>2946.037289911988</v>
      </c>
      <c r="I1680">
        <v>3554.7909532566991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20987</v>
      </c>
      <c r="E1681">
        <v>-1539</v>
      </c>
      <c r="F1681">
        <v>22527</v>
      </c>
      <c r="G1681">
        <v>181</v>
      </c>
      <c r="H1681">
        <v>2954.829896130052</v>
      </c>
      <c r="I1681">
        <v>3562.317932632493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20946</v>
      </c>
      <c r="E1682">
        <v>-1591</v>
      </c>
      <c r="F1682">
        <v>22537</v>
      </c>
      <c r="G1682">
        <v>183</v>
      </c>
      <c r="H1682">
        <v>2975.6859193381019</v>
      </c>
      <c r="I1682">
        <v>3579.8627011535432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20905</v>
      </c>
      <c r="E1683">
        <v>-1645</v>
      </c>
      <c r="F1683">
        <v>22551</v>
      </c>
      <c r="G1683">
        <v>185</v>
      </c>
      <c r="H1683">
        <v>3001.687058131598</v>
      </c>
      <c r="I1683">
        <v>3601.8635495126091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20864</v>
      </c>
      <c r="E1684">
        <v>-1695</v>
      </c>
      <c r="F1684">
        <v>22558</v>
      </c>
      <c r="G1684">
        <v>186</v>
      </c>
      <c r="H1684">
        <v>3016.7224476411461</v>
      </c>
      <c r="I1684">
        <v>3614.9092091632101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20822</v>
      </c>
      <c r="E1685">
        <v>-1740</v>
      </c>
      <c r="F1685">
        <v>22562</v>
      </c>
      <c r="G1685">
        <v>186</v>
      </c>
      <c r="H1685">
        <v>3023.736617508147</v>
      </c>
      <c r="I1685">
        <v>3621.4466580951998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20781</v>
      </c>
      <c r="E1686">
        <v>-1791</v>
      </c>
      <c r="F1686">
        <v>22572</v>
      </c>
      <c r="G1686">
        <v>188</v>
      </c>
      <c r="H1686">
        <v>3040.9103228564281</v>
      </c>
      <c r="I1686">
        <v>3637.057463359532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20739</v>
      </c>
      <c r="E1687">
        <v>-1850</v>
      </c>
      <c r="F1687">
        <v>22589</v>
      </c>
      <c r="G1687">
        <v>190</v>
      </c>
      <c r="H1687">
        <v>3069.9365469794052</v>
      </c>
      <c r="I1687">
        <v>3663.5277479407582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20696</v>
      </c>
      <c r="E1688">
        <v>-1904</v>
      </c>
      <c r="F1688">
        <v>22600</v>
      </c>
      <c r="G1688">
        <v>191</v>
      </c>
      <c r="H1688">
        <v>3088.0390355805271</v>
      </c>
      <c r="I1688">
        <v>3681.2071082392672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20654</v>
      </c>
      <c r="E1689">
        <v>-1952</v>
      </c>
      <c r="F1689">
        <v>22606</v>
      </c>
      <c r="G1689">
        <v>192</v>
      </c>
      <c r="H1689">
        <v>3097.5736046337402</v>
      </c>
      <c r="I1689">
        <v>3690.713487256995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20611</v>
      </c>
      <c r="E1690">
        <v>-1995</v>
      </c>
      <c r="F1690">
        <v>22606</v>
      </c>
      <c r="G1690">
        <v>192</v>
      </c>
      <c r="H1690">
        <v>3098.157448660028</v>
      </c>
      <c r="I1690">
        <v>3691.297331283281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20569</v>
      </c>
      <c r="E1691">
        <v>-2041</v>
      </c>
      <c r="F1691">
        <v>22610</v>
      </c>
      <c r="G1691">
        <v>192</v>
      </c>
      <c r="H1691">
        <v>3103.984269942669</v>
      </c>
      <c r="I1691">
        <v>3697.0351683465601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20526</v>
      </c>
      <c r="E1692">
        <v>-2085</v>
      </c>
      <c r="F1692">
        <v>22611</v>
      </c>
      <c r="G1692">
        <v>192</v>
      </c>
      <c r="H1692">
        <v>3105.2940508053371</v>
      </c>
      <c r="I1692">
        <v>3698.344991878053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20483</v>
      </c>
      <c r="E1693">
        <v>-2128</v>
      </c>
      <c r="F1693">
        <v>22611</v>
      </c>
      <c r="G1693">
        <v>192</v>
      </c>
      <c r="H1693">
        <v>3105.6415373255199</v>
      </c>
      <c r="I1693">
        <v>3698.6925111138412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20441</v>
      </c>
      <c r="E1694">
        <v>-2174</v>
      </c>
      <c r="F1694">
        <v>22614</v>
      </c>
      <c r="G1694">
        <v>192</v>
      </c>
      <c r="H1694">
        <v>3108.7098902341831</v>
      </c>
      <c r="I1694">
        <v>3701.7612981827801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20398</v>
      </c>
      <c r="E1695">
        <v>-2216</v>
      </c>
      <c r="F1695">
        <v>22614</v>
      </c>
      <c r="G1695">
        <v>192</v>
      </c>
      <c r="H1695">
        <v>3108.7098902341818</v>
      </c>
      <c r="I1695">
        <v>3701.7612981827801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20355</v>
      </c>
      <c r="E1696">
        <v>-2259</v>
      </c>
      <c r="F1696">
        <v>22614</v>
      </c>
      <c r="G1696">
        <v>192</v>
      </c>
      <c r="H1696">
        <v>3108.7098902341831</v>
      </c>
      <c r="I1696">
        <v>3701.7612981827801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20312</v>
      </c>
      <c r="E1697">
        <v>-2302</v>
      </c>
      <c r="F1697">
        <v>22614</v>
      </c>
      <c r="G1697">
        <v>192</v>
      </c>
      <c r="H1697">
        <v>3108.7098902341809</v>
      </c>
      <c r="I1697">
        <v>3701.7612981827788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20270</v>
      </c>
      <c r="E1698">
        <v>-2346</v>
      </c>
      <c r="F1698">
        <v>22615</v>
      </c>
      <c r="G1698">
        <v>192</v>
      </c>
      <c r="H1698">
        <v>3110.4068519602411</v>
      </c>
      <c r="I1698">
        <v>3703.4482032347319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20227</v>
      </c>
      <c r="E1699">
        <v>-2389</v>
      </c>
      <c r="F1699">
        <v>22615</v>
      </c>
      <c r="G1699">
        <v>192</v>
      </c>
      <c r="H1699">
        <v>3110.4068519602411</v>
      </c>
      <c r="I1699">
        <v>3703.4482032347328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20184</v>
      </c>
      <c r="E1700">
        <v>-2431</v>
      </c>
      <c r="F1700">
        <v>22615</v>
      </c>
      <c r="G1700">
        <v>192</v>
      </c>
      <c r="H1700">
        <v>3110.4068519602411</v>
      </c>
      <c r="I1700">
        <v>3703.4482032347328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20141</v>
      </c>
      <c r="E1701">
        <v>-2492</v>
      </c>
      <c r="F1701">
        <v>22633</v>
      </c>
      <c r="G1701">
        <v>192</v>
      </c>
      <c r="H1701">
        <v>3123.0141051387659</v>
      </c>
      <c r="I1701">
        <v>3716.0505720719102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20098</v>
      </c>
      <c r="E1702">
        <v>-2539</v>
      </c>
      <c r="F1702">
        <v>22637</v>
      </c>
      <c r="G1702">
        <v>193</v>
      </c>
      <c r="H1702">
        <v>3128.073412958569</v>
      </c>
      <c r="I1702">
        <v>3721.427382306078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20055</v>
      </c>
      <c r="E1703">
        <v>-2582</v>
      </c>
      <c r="F1703">
        <v>22637</v>
      </c>
      <c r="G1703">
        <v>193</v>
      </c>
      <c r="H1703">
        <v>3128.0734129585712</v>
      </c>
      <c r="I1703">
        <v>3721.427382306078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20012</v>
      </c>
      <c r="E1704">
        <v>-2626</v>
      </c>
      <c r="F1704">
        <v>22638</v>
      </c>
      <c r="G1704">
        <v>193</v>
      </c>
      <c r="H1704">
        <v>3128.7772246636159</v>
      </c>
      <c r="I1704">
        <v>3722.1748947737028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19969</v>
      </c>
      <c r="E1705">
        <v>-2676</v>
      </c>
      <c r="F1705">
        <v>22645</v>
      </c>
      <c r="G1705">
        <v>193</v>
      </c>
      <c r="H1705">
        <v>3137.1087868222021</v>
      </c>
      <c r="I1705">
        <v>3728.6984657506709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19925</v>
      </c>
      <c r="E1706">
        <v>-2719</v>
      </c>
      <c r="F1706">
        <v>22645</v>
      </c>
      <c r="G1706">
        <v>193</v>
      </c>
      <c r="H1706">
        <v>3137.1087868222012</v>
      </c>
      <c r="I1706">
        <v>3730.7264582471571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19882</v>
      </c>
      <c r="E1707">
        <v>-2762</v>
      </c>
      <c r="F1707">
        <v>22645</v>
      </c>
      <c r="G1707">
        <v>193</v>
      </c>
      <c r="H1707">
        <v>3137.1087868221948</v>
      </c>
      <c r="I1707">
        <v>3730.7264582471498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19839</v>
      </c>
      <c r="E1708">
        <v>-2829</v>
      </c>
      <c r="F1708">
        <v>22668</v>
      </c>
      <c r="G1708">
        <v>196</v>
      </c>
      <c r="H1708">
        <v>3164.386150081657</v>
      </c>
      <c r="I1708">
        <v>3758.31700565965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19795</v>
      </c>
      <c r="E1709">
        <v>-2873</v>
      </c>
      <c r="F1709">
        <v>22668</v>
      </c>
      <c r="G1709">
        <v>196</v>
      </c>
      <c r="H1709">
        <v>3165.60312943708</v>
      </c>
      <c r="I1709">
        <v>3757.9747469753802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19752</v>
      </c>
      <c r="E1710">
        <v>-2918</v>
      </c>
      <c r="F1710">
        <v>22670</v>
      </c>
      <c r="G1710">
        <v>196</v>
      </c>
      <c r="H1710">
        <v>3166.9988190764202</v>
      </c>
      <c r="I1710">
        <v>3761.1301863348349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19708</v>
      </c>
      <c r="E1711">
        <v>-2962</v>
      </c>
      <c r="F1711">
        <v>22670</v>
      </c>
      <c r="G1711">
        <v>196</v>
      </c>
      <c r="H1711">
        <v>3167.024812830769</v>
      </c>
      <c r="I1711">
        <v>3761.1716947389818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19664</v>
      </c>
      <c r="E1712">
        <v>-3009</v>
      </c>
      <c r="F1712">
        <v>22673</v>
      </c>
      <c r="G1712">
        <v>196</v>
      </c>
      <c r="H1712">
        <v>3170.9752485432232</v>
      </c>
      <c r="I1712">
        <v>3765.4961157146809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19620</v>
      </c>
      <c r="E1713">
        <v>-3067</v>
      </c>
      <c r="F1713">
        <v>22688</v>
      </c>
      <c r="G1713">
        <v>196</v>
      </c>
      <c r="H1713">
        <v>3178.9455560894971</v>
      </c>
      <c r="I1713">
        <v>3776.1501647190071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19577</v>
      </c>
      <c r="E1714">
        <v>-3115</v>
      </c>
      <c r="F1714">
        <v>22691</v>
      </c>
      <c r="G1714">
        <v>197</v>
      </c>
      <c r="H1714">
        <v>3182.0737367936208</v>
      </c>
      <c r="I1714">
        <v>3779.673460077991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19533</v>
      </c>
      <c r="E1715">
        <v>-3163</v>
      </c>
      <c r="F1715">
        <v>22696</v>
      </c>
      <c r="G1715">
        <v>197</v>
      </c>
      <c r="H1715">
        <v>3184.438630015854</v>
      </c>
      <c r="I1715">
        <v>3781.276367864551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19489</v>
      </c>
      <c r="E1716">
        <v>-3202</v>
      </c>
      <c r="F1716">
        <v>22691</v>
      </c>
      <c r="G1716">
        <v>197</v>
      </c>
      <c r="H1716">
        <v>3182.0806647622612</v>
      </c>
      <c r="I1716">
        <v>3779.677822754787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19445</v>
      </c>
      <c r="E1717">
        <v>-3253</v>
      </c>
      <c r="F1717">
        <v>22698</v>
      </c>
      <c r="G1717">
        <v>197</v>
      </c>
      <c r="H1717">
        <v>3186.5306388318818</v>
      </c>
      <c r="I1717">
        <v>3783.5860442924918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19401</v>
      </c>
      <c r="E1718">
        <v>-3301</v>
      </c>
      <c r="F1718">
        <v>22702</v>
      </c>
      <c r="G1718">
        <v>197</v>
      </c>
      <c r="H1718">
        <v>3188.5347454238099</v>
      </c>
      <c r="I1718">
        <v>3786.6007297283468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19357</v>
      </c>
      <c r="E1719">
        <v>-3346</v>
      </c>
      <c r="F1719">
        <v>22702</v>
      </c>
      <c r="G1719">
        <v>197</v>
      </c>
      <c r="H1719">
        <v>3189.3061143051959</v>
      </c>
      <c r="I1719">
        <v>3787.3720986097319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19312</v>
      </c>
      <c r="E1720">
        <v>-3390</v>
      </c>
      <c r="F1720">
        <v>22702</v>
      </c>
      <c r="G1720">
        <v>197</v>
      </c>
      <c r="H1720">
        <v>3189.306114305195</v>
      </c>
      <c r="I1720">
        <v>3787.3720986097319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19268</v>
      </c>
      <c r="E1721">
        <v>-3434</v>
      </c>
      <c r="F1721">
        <v>22702</v>
      </c>
      <c r="G1721">
        <v>197</v>
      </c>
      <c r="H1721">
        <v>3189.306114305195</v>
      </c>
      <c r="I1721">
        <v>3787.3720986097319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19224</v>
      </c>
      <c r="E1722">
        <v>-3478</v>
      </c>
      <c r="F1722">
        <v>22702</v>
      </c>
      <c r="G1722">
        <v>197</v>
      </c>
      <c r="H1722">
        <v>3189.306114305195</v>
      </c>
      <c r="I1722">
        <v>3787.3720986097319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19180</v>
      </c>
      <c r="E1723">
        <v>-3522</v>
      </c>
      <c r="F1723">
        <v>22702</v>
      </c>
      <c r="G1723">
        <v>197</v>
      </c>
      <c r="H1723">
        <v>3189.306114305195</v>
      </c>
      <c r="I1723">
        <v>3787.3720986097319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19136</v>
      </c>
      <c r="E1724">
        <v>-3566</v>
      </c>
      <c r="F1724">
        <v>22702</v>
      </c>
      <c r="G1724">
        <v>197</v>
      </c>
      <c r="H1724">
        <v>3189.306114305195</v>
      </c>
      <c r="I1724">
        <v>3787.372098609731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19092</v>
      </c>
      <c r="E1725">
        <v>-3611</v>
      </c>
      <c r="F1725">
        <v>22703</v>
      </c>
      <c r="G1725">
        <v>197</v>
      </c>
      <c r="H1725">
        <v>3189.6246478788689</v>
      </c>
      <c r="I1725">
        <v>3787.6906321834049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19049</v>
      </c>
      <c r="E1726">
        <v>-3648</v>
      </c>
      <c r="F1726">
        <v>22697</v>
      </c>
      <c r="G1726">
        <v>197</v>
      </c>
      <c r="H1726">
        <v>3186.5433401381292</v>
      </c>
      <c r="I1726">
        <v>3785.0945753386941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19004</v>
      </c>
      <c r="E1727">
        <v>-3699</v>
      </c>
      <c r="F1727">
        <v>22703</v>
      </c>
      <c r="G1727">
        <v>197</v>
      </c>
      <c r="H1727">
        <v>3189.6246478788698</v>
      </c>
      <c r="I1727">
        <v>3787.6906321834049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18959</v>
      </c>
      <c r="E1728">
        <v>-3744</v>
      </c>
      <c r="F1728">
        <v>22703</v>
      </c>
      <c r="G1728">
        <v>197</v>
      </c>
      <c r="H1728">
        <v>3189.624647878868</v>
      </c>
      <c r="I1728">
        <v>3787.6906321834049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18914</v>
      </c>
      <c r="E1729">
        <v>-3789</v>
      </c>
      <c r="F1729">
        <v>22703</v>
      </c>
      <c r="G1729">
        <v>197</v>
      </c>
      <c r="H1729">
        <v>3189.6246478788712</v>
      </c>
      <c r="I1729">
        <v>3787.6906321834081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18868</v>
      </c>
      <c r="E1730">
        <v>-3836</v>
      </c>
      <c r="F1730">
        <v>22704</v>
      </c>
      <c r="G1730">
        <v>197</v>
      </c>
      <c r="H1730">
        <v>3190.739332679063</v>
      </c>
      <c r="I1730">
        <v>3788.9445501896671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18823</v>
      </c>
      <c r="E1731">
        <v>-3881</v>
      </c>
      <c r="F1731">
        <v>22704</v>
      </c>
      <c r="G1731">
        <v>197</v>
      </c>
      <c r="H1731">
        <v>3190.739332679063</v>
      </c>
      <c r="I1731">
        <v>3788.9445501896671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18778</v>
      </c>
      <c r="E1732">
        <v>-3932</v>
      </c>
      <c r="F1732">
        <v>22710</v>
      </c>
      <c r="G1732">
        <v>197</v>
      </c>
      <c r="H1732">
        <v>3195.1526829741579</v>
      </c>
      <c r="I1732">
        <v>3793.9063974633868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18733</v>
      </c>
      <c r="E1733">
        <v>-3980</v>
      </c>
      <c r="F1733">
        <v>22713</v>
      </c>
      <c r="G1733">
        <v>197</v>
      </c>
      <c r="H1733">
        <v>3197.8178887612048</v>
      </c>
      <c r="I1733">
        <v>3796.9023348648971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18687</v>
      </c>
      <c r="E1734">
        <v>-4026</v>
      </c>
      <c r="F1734">
        <v>22713</v>
      </c>
      <c r="G1734">
        <v>197</v>
      </c>
      <c r="H1734">
        <v>3197.8178887612062</v>
      </c>
      <c r="I1734">
        <v>3796.9023348648989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18642</v>
      </c>
      <c r="E1735">
        <v>-4098</v>
      </c>
      <c r="F1735">
        <v>22740</v>
      </c>
      <c r="G1735">
        <v>198</v>
      </c>
      <c r="H1735">
        <v>3209.9411265484509</v>
      </c>
      <c r="I1735">
        <v>3818.727140905632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18596</v>
      </c>
      <c r="E1736">
        <v>-4143</v>
      </c>
      <c r="F1736">
        <v>22740</v>
      </c>
      <c r="G1736">
        <v>198</v>
      </c>
      <c r="H1736">
        <v>3209.9983074855309</v>
      </c>
      <c r="I1736">
        <v>3818.7843218427111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18551</v>
      </c>
      <c r="E1737">
        <v>-4189</v>
      </c>
      <c r="F1737">
        <v>22740</v>
      </c>
      <c r="G1737">
        <v>198</v>
      </c>
      <c r="H1737">
        <v>3209.9983074855309</v>
      </c>
      <c r="I1737">
        <v>3818.7843218427111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18505</v>
      </c>
      <c r="E1738">
        <v>-4247</v>
      </c>
      <c r="F1738">
        <v>22752</v>
      </c>
      <c r="G1738">
        <v>199</v>
      </c>
      <c r="H1738">
        <v>3223.2821775952912</v>
      </c>
      <c r="I1738">
        <v>3832.0681919524709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18459</v>
      </c>
      <c r="E1739">
        <v>-4297</v>
      </c>
      <c r="F1739">
        <v>22756</v>
      </c>
      <c r="G1739">
        <v>200</v>
      </c>
      <c r="H1739">
        <v>3228.3537354384412</v>
      </c>
      <c r="I1739">
        <v>3837.1397497956218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18443</v>
      </c>
      <c r="E1740">
        <v>-4325</v>
      </c>
      <c r="F1740">
        <v>22768</v>
      </c>
      <c r="G1740">
        <v>195</v>
      </c>
      <c r="H1740">
        <v>3167.1969658429539</v>
      </c>
      <c r="I1740">
        <v>3810.3303131386801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18466</v>
      </c>
      <c r="E1741">
        <v>-4313</v>
      </c>
      <c r="F1741">
        <v>22779</v>
      </c>
      <c r="G1741">
        <v>195</v>
      </c>
      <c r="H1741">
        <v>3080.3052275413702</v>
      </c>
      <c r="I1741">
        <v>3743.0198790815102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21838</v>
      </c>
      <c r="E1742">
        <v>0</v>
      </c>
      <c r="F1742">
        <v>21838</v>
      </c>
      <c r="G1742">
        <v>0</v>
      </c>
      <c r="H1742">
        <v>0</v>
      </c>
      <c r="I1742">
        <v>3341.6360167041789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21254</v>
      </c>
      <c r="E1743">
        <v>-1311</v>
      </c>
      <c r="F1743">
        <v>22565</v>
      </c>
      <c r="G1743">
        <v>175</v>
      </c>
      <c r="H1743">
        <v>2853.6946885562061</v>
      </c>
      <c r="I1743">
        <v>3483.5360555278812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21214</v>
      </c>
      <c r="E1744">
        <v>-1356</v>
      </c>
      <c r="F1744">
        <v>22569</v>
      </c>
      <c r="G1744">
        <v>176</v>
      </c>
      <c r="H1744">
        <v>2864.4568334476398</v>
      </c>
      <c r="I1744">
        <v>3490.8690773329281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21173</v>
      </c>
      <c r="E1745">
        <v>-1404</v>
      </c>
      <c r="F1745">
        <v>22577</v>
      </c>
      <c r="G1745">
        <v>177</v>
      </c>
      <c r="H1745">
        <v>2881.1861148436378</v>
      </c>
      <c r="I1745">
        <v>3503.5870968186641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21133</v>
      </c>
      <c r="E1746">
        <v>-1455</v>
      </c>
      <c r="F1746">
        <v>22588</v>
      </c>
      <c r="G1746">
        <v>178</v>
      </c>
      <c r="H1746">
        <v>2902.643273608353</v>
      </c>
      <c r="I1746">
        <v>3520.3766886025592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21092</v>
      </c>
      <c r="E1747">
        <v>-1503</v>
      </c>
      <c r="F1747">
        <v>22595</v>
      </c>
      <c r="G1747">
        <v>179</v>
      </c>
      <c r="H1747">
        <v>2918.315219328023</v>
      </c>
      <c r="I1747">
        <v>3532.270640121983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21051</v>
      </c>
      <c r="E1748">
        <v>-1556</v>
      </c>
      <c r="F1748">
        <v>22607</v>
      </c>
      <c r="G1748">
        <v>181</v>
      </c>
      <c r="H1748">
        <v>2942.4901166118811</v>
      </c>
      <c r="I1748">
        <v>3551.2044406105142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21010</v>
      </c>
      <c r="E1749">
        <v>-1603</v>
      </c>
      <c r="F1749">
        <v>22614</v>
      </c>
      <c r="G1749">
        <v>181</v>
      </c>
      <c r="H1749">
        <v>2953.0038603850212</v>
      </c>
      <c r="I1749">
        <v>3560.7338525608361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20969</v>
      </c>
      <c r="E1750">
        <v>-1650</v>
      </c>
      <c r="F1750">
        <v>22619</v>
      </c>
      <c r="G1750">
        <v>182</v>
      </c>
      <c r="H1750">
        <v>2962.195382760317</v>
      </c>
      <c r="I1750">
        <v>3568.6038602612662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20927</v>
      </c>
      <c r="E1751">
        <v>-1702</v>
      </c>
      <c r="F1751">
        <v>22629</v>
      </c>
      <c r="G1751">
        <v>183</v>
      </c>
      <c r="H1751">
        <v>2981.260659220407</v>
      </c>
      <c r="I1751">
        <v>3584.6751664940721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20885</v>
      </c>
      <c r="E1752">
        <v>-1760</v>
      </c>
      <c r="F1752">
        <v>22645</v>
      </c>
      <c r="G1752">
        <v>185</v>
      </c>
      <c r="H1752">
        <v>3010.964532367238</v>
      </c>
      <c r="I1752">
        <v>3609.6917028074381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20843</v>
      </c>
      <c r="E1753">
        <v>-1808</v>
      </c>
      <c r="F1753">
        <v>22651</v>
      </c>
      <c r="G1753">
        <v>186</v>
      </c>
      <c r="H1753">
        <v>3021.5849294774671</v>
      </c>
      <c r="I1753">
        <v>3619.4465476949531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20801</v>
      </c>
      <c r="E1754">
        <v>-1853</v>
      </c>
      <c r="F1754">
        <v>22654</v>
      </c>
      <c r="G1754">
        <v>186</v>
      </c>
      <c r="H1754">
        <v>3026.5999354555179</v>
      </c>
      <c r="I1754">
        <v>3624.142639029938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20758</v>
      </c>
      <c r="E1755">
        <v>-1910</v>
      </c>
      <c r="F1755">
        <v>22668</v>
      </c>
      <c r="G1755">
        <v>188</v>
      </c>
      <c r="H1755">
        <v>3050.460902045917</v>
      </c>
      <c r="I1755">
        <v>3645.841581389308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20716</v>
      </c>
      <c r="E1756">
        <v>-1972</v>
      </c>
      <c r="F1756">
        <v>22687</v>
      </c>
      <c r="G1756">
        <v>191</v>
      </c>
      <c r="H1756">
        <v>3081.8986134195861</v>
      </c>
      <c r="I1756">
        <v>3675.1130063379078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20672</v>
      </c>
      <c r="E1757">
        <v>-2025</v>
      </c>
      <c r="F1757">
        <v>22697</v>
      </c>
      <c r="G1757">
        <v>191</v>
      </c>
      <c r="H1757">
        <v>3096.491381014368</v>
      </c>
      <c r="I1757">
        <v>3689.635989982964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20629</v>
      </c>
      <c r="E1758">
        <v>-2072</v>
      </c>
      <c r="F1758">
        <v>22702</v>
      </c>
      <c r="G1758">
        <v>192</v>
      </c>
      <c r="H1758">
        <v>3102.9913386433632</v>
      </c>
      <c r="I1758">
        <v>3696.0481051902671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20586</v>
      </c>
      <c r="E1759">
        <v>-2113</v>
      </c>
      <c r="F1759">
        <v>22699</v>
      </c>
      <c r="G1759">
        <v>192</v>
      </c>
      <c r="H1759">
        <v>3098.157448660028</v>
      </c>
      <c r="I1759">
        <v>3691.297331283281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20543</v>
      </c>
      <c r="E1760">
        <v>-2161</v>
      </c>
      <c r="F1760">
        <v>22703</v>
      </c>
      <c r="G1760">
        <v>192</v>
      </c>
      <c r="H1760">
        <v>3105.2940508051402</v>
      </c>
      <c r="I1760">
        <v>3698.344991877857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20499</v>
      </c>
      <c r="E1761">
        <v>-2204</v>
      </c>
      <c r="F1761">
        <v>22704</v>
      </c>
      <c r="G1761">
        <v>192</v>
      </c>
      <c r="H1761">
        <v>3105.6415373255209</v>
      </c>
      <c r="I1761">
        <v>3698.6925111138421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20456</v>
      </c>
      <c r="E1762">
        <v>-2251</v>
      </c>
      <c r="F1762">
        <v>22707</v>
      </c>
      <c r="G1762">
        <v>192</v>
      </c>
      <c r="H1762">
        <v>3108.7098902341831</v>
      </c>
      <c r="I1762">
        <v>3701.7612981827801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20413</v>
      </c>
      <c r="E1763">
        <v>-2294</v>
      </c>
      <c r="F1763">
        <v>22707</v>
      </c>
      <c r="G1763">
        <v>192</v>
      </c>
      <c r="H1763">
        <v>3108.7098902341831</v>
      </c>
      <c r="I1763">
        <v>3701.7612981827801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20369</v>
      </c>
      <c r="E1764">
        <v>-2338</v>
      </c>
      <c r="F1764">
        <v>22707</v>
      </c>
      <c r="G1764">
        <v>192</v>
      </c>
      <c r="H1764">
        <v>3108.7098902341818</v>
      </c>
      <c r="I1764">
        <v>3701.7612981827801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20326</v>
      </c>
      <c r="E1765">
        <v>-2381</v>
      </c>
      <c r="F1765">
        <v>22707</v>
      </c>
      <c r="G1765">
        <v>192</v>
      </c>
      <c r="H1765">
        <v>3108.7098902341831</v>
      </c>
      <c r="I1765">
        <v>3701.7612981827788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20282</v>
      </c>
      <c r="E1766">
        <v>-2424</v>
      </c>
      <c r="F1766">
        <v>22707</v>
      </c>
      <c r="G1766">
        <v>192</v>
      </c>
      <c r="H1766">
        <v>3108.7098902341809</v>
      </c>
      <c r="I1766">
        <v>3701.7612981827779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20239</v>
      </c>
      <c r="E1767">
        <v>-2469</v>
      </c>
      <c r="F1767">
        <v>22708</v>
      </c>
      <c r="G1767">
        <v>192</v>
      </c>
      <c r="H1767">
        <v>3110.4068519602411</v>
      </c>
      <c r="I1767">
        <v>3703.4482032347319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20195</v>
      </c>
      <c r="E1768">
        <v>-2513</v>
      </c>
      <c r="F1768">
        <v>22708</v>
      </c>
      <c r="G1768">
        <v>192</v>
      </c>
      <c r="H1768">
        <v>3110.4068519602411</v>
      </c>
      <c r="I1768">
        <v>3703.4482032347341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20152</v>
      </c>
      <c r="E1769">
        <v>-2562</v>
      </c>
      <c r="F1769">
        <v>22714</v>
      </c>
      <c r="G1769">
        <v>192</v>
      </c>
      <c r="H1769">
        <v>3114.9152715168871</v>
      </c>
      <c r="I1769">
        <v>3707.9517384500368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20108</v>
      </c>
      <c r="E1770">
        <v>-2622</v>
      </c>
      <c r="F1770">
        <v>22730</v>
      </c>
      <c r="G1770">
        <v>193</v>
      </c>
      <c r="H1770">
        <v>3127.8324126616021</v>
      </c>
      <c r="I1770">
        <v>3719.494724235381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20064</v>
      </c>
      <c r="E1771">
        <v>-2666</v>
      </c>
      <c r="F1771">
        <v>22730</v>
      </c>
      <c r="G1771">
        <v>193</v>
      </c>
      <c r="H1771">
        <v>3128.0734129585699</v>
      </c>
      <c r="I1771">
        <v>3721.4273823060771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20021</v>
      </c>
      <c r="E1772">
        <v>-2710</v>
      </c>
      <c r="F1772">
        <v>22730</v>
      </c>
      <c r="G1772">
        <v>193</v>
      </c>
      <c r="H1772">
        <v>3128.073412958573</v>
      </c>
      <c r="I1772">
        <v>3721.4273823060789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19977</v>
      </c>
      <c r="E1773">
        <v>-2761</v>
      </c>
      <c r="F1773">
        <v>22738</v>
      </c>
      <c r="G1773">
        <v>193</v>
      </c>
      <c r="H1773">
        <v>3136.2801776921428</v>
      </c>
      <c r="I1773">
        <v>3729.9042383816081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19933</v>
      </c>
      <c r="E1774">
        <v>-2806</v>
      </c>
      <c r="F1774">
        <v>22738</v>
      </c>
      <c r="G1774">
        <v>193</v>
      </c>
      <c r="H1774">
        <v>3137.1087868222012</v>
      </c>
      <c r="I1774">
        <v>3730.726458247158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19889</v>
      </c>
      <c r="E1775">
        <v>-2855</v>
      </c>
      <c r="F1775">
        <v>22744</v>
      </c>
      <c r="G1775">
        <v>194</v>
      </c>
      <c r="H1775">
        <v>3143.139420799555</v>
      </c>
      <c r="I1775">
        <v>3735.2467003228958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19845</v>
      </c>
      <c r="E1776">
        <v>-2907</v>
      </c>
      <c r="F1776">
        <v>22752</v>
      </c>
      <c r="G1776">
        <v>195</v>
      </c>
      <c r="H1776">
        <v>3153.0279990533058</v>
      </c>
      <c r="I1776">
        <v>3746.5111886508839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19801</v>
      </c>
      <c r="E1777">
        <v>-2963</v>
      </c>
      <c r="F1777">
        <v>22764</v>
      </c>
      <c r="G1777">
        <v>196</v>
      </c>
      <c r="H1777">
        <v>3166.1750453778109</v>
      </c>
      <c r="I1777">
        <v>3760.2594392525971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19756</v>
      </c>
      <c r="E1778">
        <v>-3008</v>
      </c>
      <c r="F1778">
        <v>22764</v>
      </c>
      <c r="G1778">
        <v>196</v>
      </c>
      <c r="H1778">
        <v>3166.9988190764211</v>
      </c>
      <c r="I1778">
        <v>3761.130186334839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19712</v>
      </c>
      <c r="E1779">
        <v>-3053</v>
      </c>
      <c r="F1779">
        <v>22764</v>
      </c>
      <c r="G1779">
        <v>196</v>
      </c>
      <c r="H1779">
        <v>3167.0248128307699</v>
      </c>
      <c r="I1779">
        <v>3761.1716947389832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19668</v>
      </c>
      <c r="E1780">
        <v>-3100</v>
      </c>
      <c r="F1780">
        <v>22767</v>
      </c>
      <c r="G1780">
        <v>196</v>
      </c>
      <c r="H1780">
        <v>3170.3775309679741</v>
      </c>
      <c r="I1780">
        <v>3763.1704126684022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19623</v>
      </c>
      <c r="E1781">
        <v>-3163</v>
      </c>
      <c r="F1781">
        <v>22786</v>
      </c>
      <c r="G1781">
        <v>196</v>
      </c>
      <c r="H1781">
        <v>3180.3670595904491</v>
      </c>
      <c r="I1781">
        <v>3776.5248330157469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19578</v>
      </c>
      <c r="E1782">
        <v>-3208</v>
      </c>
      <c r="F1782">
        <v>22786</v>
      </c>
      <c r="G1782">
        <v>197</v>
      </c>
      <c r="H1782">
        <v>3181.7910631886889</v>
      </c>
      <c r="I1782">
        <v>3779.3519343318599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19534</v>
      </c>
      <c r="E1783">
        <v>-3252</v>
      </c>
      <c r="F1783">
        <v>22786</v>
      </c>
      <c r="G1783">
        <v>197</v>
      </c>
      <c r="H1783">
        <v>3181.791063207897</v>
      </c>
      <c r="I1783">
        <v>3779.3519343530788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19489</v>
      </c>
      <c r="E1784">
        <v>-3297</v>
      </c>
      <c r="F1784">
        <v>22786</v>
      </c>
      <c r="G1784">
        <v>197</v>
      </c>
      <c r="H1784">
        <v>3182.066441607149</v>
      </c>
      <c r="I1784">
        <v>3779.663599599045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19444</v>
      </c>
      <c r="E1785">
        <v>-3342</v>
      </c>
      <c r="F1785">
        <v>22787</v>
      </c>
      <c r="G1785">
        <v>197</v>
      </c>
      <c r="H1785">
        <v>3182.3047142945379</v>
      </c>
      <c r="I1785">
        <v>3779.9018722864348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19400</v>
      </c>
      <c r="E1786">
        <v>-3397</v>
      </c>
      <c r="F1786">
        <v>22797</v>
      </c>
      <c r="G1786">
        <v>197</v>
      </c>
      <c r="H1786">
        <v>3188.1756256967292</v>
      </c>
      <c r="I1786">
        <v>3786.2416100012651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19355</v>
      </c>
      <c r="E1787">
        <v>-3442</v>
      </c>
      <c r="F1787">
        <v>22797</v>
      </c>
      <c r="G1787">
        <v>197</v>
      </c>
      <c r="H1787">
        <v>3188.9469433547911</v>
      </c>
      <c r="I1787">
        <v>3787.012927659327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19310</v>
      </c>
      <c r="E1788">
        <v>-3487</v>
      </c>
      <c r="F1788">
        <v>22797</v>
      </c>
      <c r="G1788">
        <v>197</v>
      </c>
      <c r="H1788">
        <v>3188.9469433547911</v>
      </c>
      <c r="I1788">
        <v>3787.012927659327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19266</v>
      </c>
      <c r="E1789">
        <v>-3524</v>
      </c>
      <c r="F1789">
        <v>22790</v>
      </c>
      <c r="G1789">
        <v>197</v>
      </c>
      <c r="H1789">
        <v>3185.1885019858819</v>
      </c>
      <c r="I1789">
        <v>3783.0911685690289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19221</v>
      </c>
      <c r="E1790">
        <v>-3577</v>
      </c>
      <c r="F1790">
        <v>22797</v>
      </c>
      <c r="G1790">
        <v>197</v>
      </c>
      <c r="H1790">
        <v>3188.9469433547902</v>
      </c>
      <c r="I1790">
        <v>3787.0129276593261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19176</v>
      </c>
      <c r="E1791">
        <v>-3621</v>
      </c>
      <c r="F1791">
        <v>22797</v>
      </c>
      <c r="G1791">
        <v>197</v>
      </c>
      <c r="H1791">
        <v>3188.9469433547902</v>
      </c>
      <c r="I1791">
        <v>3787.0129276593261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19131</v>
      </c>
      <c r="E1792">
        <v>-3666</v>
      </c>
      <c r="F1792">
        <v>22797</v>
      </c>
      <c r="G1792">
        <v>197</v>
      </c>
      <c r="H1792">
        <v>3188.9469433547902</v>
      </c>
      <c r="I1792">
        <v>3787.0129276593252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19086</v>
      </c>
      <c r="E1793">
        <v>-3711</v>
      </c>
      <c r="F1793">
        <v>22798</v>
      </c>
      <c r="G1793">
        <v>197</v>
      </c>
      <c r="H1793">
        <v>3189.265454246241</v>
      </c>
      <c r="I1793">
        <v>3787.3314385507779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19042</v>
      </c>
      <c r="E1794">
        <v>-3756</v>
      </c>
      <c r="F1794">
        <v>22798</v>
      </c>
      <c r="G1794">
        <v>197</v>
      </c>
      <c r="H1794">
        <v>3189.265454246241</v>
      </c>
      <c r="I1794">
        <v>3787.331438550777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18996</v>
      </c>
      <c r="E1795">
        <v>-3801</v>
      </c>
      <c r="F1795">
        <v>22798</v>
      </c>
      <c r="G1795">
        <v>197</v>
      </c>
      <c r="H1795">
        <v>3189.2654542462401</v>
      </c>
      <c r="I1795">
        <v>3787.331438550777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18951</v>
      </c>
      <c r="E1796">
        <v>-3847</v>
      </c>
      <c r="F1796">
        <v>22798</v>
      </c>
      <c r="G1796">
        <v>197</v>
      </c>
      <c r="H1796">
        <v>3189.2654542462401</v>
      </c>
      <c r="I1796">
        <v>3787.3314385507761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18905</v>
      </c>
      <c r="E1797">
        <v>-3893</v>
      </c>
      <c r="F1797">
        <v>22798</v>
      </c>
      <c r="G1797">
        <v>197</v>
      </c>
      <c r="H1797">
        <v>3189.265454246241</v>
      </c>
      <c r="I1797">
        <v>3787.331438550777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18859</v>
      </c>
      <c r="E1798">
        <v>-3940</v>
      </c>
      <c r="F1798">
        <v>22799</v>
      </c>
      <c r="G1798">
        <v>197</v>
      </c>
      <c r="H1798">
        <v>3190.3800356698121</v>
      </c>
      <c r="I1798">
        <v>3788.5852531804162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18813</v>
      </c>
      <c r="E1799">
        <v>-3986</v>
      </c>
      <c r="F1799">
        <v>22799</v>
      </c>
      <c r="G1799">
        <v>197</v>
      </c>
      <c r="H1799">
        <v>3190.3800356698121</v>
      </c>
      <c r="I1799">
        <v>3788.5852531804162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18767</v>
      </c>
      <c r="E1800">
        <v>-4042</v>
      </c>
      <c r="F1800">
        <v>22808</v>
      </c>
      <c r="G1800">
        <v>197</v>
      </c>
      <c r="H1800">
        <v>3197.4579358174592</v>
      </c>
      <c r="I1800">
        <v>3796.5423819211519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18721</v>
      </c>
      <c r="E1801">
        <v>-4088</v>
      </c>
      <c r="F1801">
        <v>22808</v>
      </c>
      <c r="G1801">
        <v>197</v>
      </c>
      <c r="H1801">
        <v>3197.4579358174601</v>
      </c>
      <c r="I1801">
        <v>3796.5423819211519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18675</v>
      </c>
      <c r="E1802">
        <v>-4134</v>
      </c>
      <c r="F1802">
        <v>22808</v>
      </c>
      <c r="G1802">
        <v>197</v>
      </c>
      <c r="H1802">
        <v>3197.4579358174601</v>
      </c>
      <c r="I1802">
        <v>3796.5423819211542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18628</v>
      </c>
      <c r="E1803">
        <v>-4207</v>
      </c>
      <c r="F1803">
        <v>22835</v>
      </c>
      <c r="G1803">
        <v>198</v>
      </c>
      <c r="H1803">
        <v>3209.580934420178</v>
      </c>
      <c r="I1803">
        <v>3818.3669487773591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18582</v>
      </c>
      <c r="E1804">
        <v>-4253</v>
      </c>
      <c r="F1804">
        <v>22836</v>
      </c>
      <c r="G1804">
        <v>198</v>
      </c>
      <c r="H1804">
        <v>3209.6381153572588</v>
      </c>
      <c r="I1804">
        <v>3818.424129714439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18536</v>
      </c>
      <c r="E1805">
        <v>-4301</v>
      </c>
      <c r="F1805">
        <v>22837</v>
      </c>
      <c r="G1805">
        <v>198</v>
      </c>
      <c r="H1805">
        <v>3210.9398397317782</v>
      </c>
      <c r="I1805">
        <v>3819.7258540889588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18489</v>
      </c>
      <c r="E1806">
        <v>-4361</v>
      </c>
      <c r="F1806">
        <v>22850</v>
      </c>
      <c r="G1806">
        <v>199</v>
      </c>
      <c r="H1806">
        <v>3225.777239972917</v>
      </c>
      <c r="I1806">
        <v>3834.5632543300972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18446</v>
      </c>
      <c r="E1807">
        <v>-4412</v>
      </c>
      <c r="F1807">
        <v>22858</v>
      </c>
      <c r="G1807">
        <v>198</v>
      </c>
      <c r="H1807">
        <v>3216.9357416172052</v>
      </c>
      <c r="I1807">
        <v>3825.7570033290222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18443</v>
      </c>
      <c r="E1808">
        <v>-4418</v>
      </c>
      <c r="F1808">
        <v>22861</v>
      </c>
      <c r="G1808">
        <v>195</v>
      </c>
      <c r="H1808">
        <v>3135.9690993848171</v>
      </c>
      <c r="I1808">
        <v>3792.0073081710402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18501</v>
      </c>
      <c r="E1809">
        <v>-4357</v>
      </c>
      <c r="F1809">
        <v>22858</v>
      </c>
      <c r="G1809">
        <v>192</v>
      </c>
      <c r="H1809">
        <v>3019.3804195646048</v>
      </c>
      <c r="I1809">
        <v>3694.837902899968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21838</v>
      </c>
      <c r="E1810">
        <v>0</v>
      </c>
      <c r="F1810">
        <v>21838</v>
      </c>
      <c r="G1810">
        <v>0</v>
      </c>
      <c r="H1810">
        <v>0</v>
      </c>
      <c r="I1810">
        <v>3341.6360167041789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21319</v>
      </c>
      <c r="E1811">
        <v>-1323</v>
      </c>
      <c r="F1811">
        <v>22642</v>
      </c>
      <c r="G1811">
        <v>174</v>
      </c>
      <c r="H1811">
        <v>2837.3099478146551</v>
      </c>
      <c r="I1811">
        <v>3471.4872239250808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21279</v>
      </c>
      <c r="E1812">
        <v>-1369</v>
      </c>
      <c r="F1812">
        <v>22648</v>
      </c>
      <c r="G1812">
        <v>175</v>
      </c>
      <c r="H1812">
        <v>2849.991741864349</v>
      </c>
      <c r="I1812">
        <v>3480.7276189166751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21238</v>
      </c>
      <c r="E1813">
        <v>-1413</v>
      </c>
      <c r="F1813">
        <v>22651</v>
      </c>
      <c r="G1813">
        <v>175</v>
      </c>
      <c r="H1813">
        <v>2855.3534736522452</v>
      </c>
      <c r="I1813">
        <v>3484.8124515310742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21197</v>
      </c>
      <c r="E1814">
        <v>-1459</v>
      </c>
      <c r="F1814">
        <v>22657</v>
      </c>
      <c r="G1814">
        <v>176</v>
      </c>
      <c r="H1814">
        <v>2868.5894037826879</v>
      </c>
      <c r="I1814">
        <v>3493.73970048518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21156</v>
      </c>
      <c r="E1815">
        <v>-1511</v>
      </c>
      <c r="F1815">
        <v>22667</v>
      </c>
      <c r="G1815">
        <v>177</v>
      </c>
      <c r="H1815">
        <v>2888.450453728613</v>
      </c>
      <c r="I1815">
        <v>3509.7100874282701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21115</v>
      </c>
      <c r="E1816">
        <v>-1563</v>
      </c>
      <c r="F1816">
        <v>22678</v>
      </c>
      <c r="G1816">
        <v>179</v>
      </c>
      <c r="H1816">
        <v>2911.7577844803618</v>
      </c>
      <c r="I1816">
        <v>3527.0928033815098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21074</v>
      </c>
      <c r="E1817">
        <v>-1616</v>
      </c>
      <c r="F1817">
        <v>22689</v>
      </c>
      <c r="G1817">
        <v>180</v>
      </c>
      <c r="H1817">
        <v>2931.539666578662</v>
      </c>
      <c r="I1817">
        <v>3542.678534846219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21032</v>
      </c>
      <c r="E1818">
        <v>-1665</v>
      </c>
      <c r="F1818">
        <v>22697</v>
      </c>
      <c r="G1818">
        <v>181</v>
      </c>
      <c r="H1818">
        <v>2944.2933093750812</v>
      </c>
      <c r="I1818">
        <v>3553.7212586745181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20990</v>
      </c>
      <c r="E1819">
        <v>-1713</v>
      </c>
      <c r="F1819">
        <v>22703</v>
      </c>
      <c r="G1819">
        <v>181</v>
      </c>
      <c r="H1819">
        <v>2955.2467302707878</v>
      </c>
      <c r="I1819">
        <v>3562.770027634841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20948</v>
      </c>
      <c r="E1820">
        <v>-1766</v>
      </c>
      <c r="F1820">
        <v>22714</v>
      </c>
      <c r="G1820">
        <v>183</v>
      </c>
      <c r="H1820">
        <v>2975.1626341047358</v>
      </c>
      <c r="I1820">
        <v>3579.4646462616038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20906</v>
      </c>
      <c r="E1821">
        <v>-1824</v>
      </c>
      <c r="F1821">
        <v>22730</v>
      </c>
      <c r="G1821">
        <v>185</v>
      </c>
      <c r="H1821">
        <v>3001.687058131598</v>
      </c>
      <c r="I1821">
        <v>3601.8635495126091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20863</v>
      </c>
      <c r="E1822">
        <v>-1875</v>
      </c>
      <c r="F1822">
        <v>22738</v>
      </c>
      <c r="G1822">
        <v>186</v>
      </c>
      <c r="H1822">
        <v>3016.7224476411452</v>
      </c>
      <c r="I1822">
        <v>3614.9092091631928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20820</v>
      </c>
      <c r="E1823">
        <v>-1923</v>
      </c>
      <c r="F1823">
        <v>22743</v>
      </c>
      <c r="G1823">
        <v>186</v>
      </c>
      <c r="H1823">
        <v>3024.221338457141</v>
      </c>
      <c r="I1823">
        <v>3621.9313790441938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20777</v>
      </c>
      <c r="E1824">
        <v>-1977</v>
      </c>
      <c r="F1824">
        <v>22754</v>
      </c>
      <c r="G1824">
        <v>188</v>
      </c>
      <c r="H1824">
        <v>3041.629070961661</v>
      </c>
      <c r="I1824">
        <v>3637.776011543679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20734</v>
      </c>
      <c r="E1825">
        <v>-2038</v>
      </c>
      <c r="F1825">
        <v>22771</v>
      </c>
      <c r="G1825">
        <v>190</v>
      </c>
      <c r="H1825">
        <v>3069.9903545804259</v>
      </c>
      <c r="I1825">
        <v>3663.581555541778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20690</v>
      </c>
      <c r="E1826">
        <v>-2096</v>
      </c>
      <c r="F1826">
        <v>22786</v>
      </c>
      <c r="G1826">
        <v>191</v>
      </c>
      <c r="H1826">
        <v>3091.5577557157039</v>
      </c>
      <c r="I1826">
        <v>3684.7042479361198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20646</v>
      </c>
      <c r="E1827">
        <v>-2146</v>
      </c>
      <c r="F1827">
        <v>22792</v>
      </c>
      <c r="G1827">
        <v>192</v>
      </c>
      <c r="H1827">
        <v>3099.6151531797768</v>
      </c>
      <c r="I1827">
        <v>3692.7003084339749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20602</v>
      </c>
      <c r="E1828">
        <v>-2193</v>
      </c>
      <c r="F1828">
        <v>22795</v>
      </c>
      <c r="G1828">
        <v>192</v>
      </c>
      <c r="H1828">
        <v>3103.9842699499859</v>
      </c>
      <c r="I1828">
        <v>3697.0351683538202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20558</v>
      </c>
      <c r="E1829">
        <v>-2233</v>
      </c>
      <c r="F1829">
        <v>22791</v>
      </c>
      <c r="G1829">
        <v>192</v>
      </c>
      <c r="H1829">
        <v>3098.6675148106301</v>
      </c>
      <c r="I1829">
        <v>3691.8073974338658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20514</v>
      </c>
      <c r="E1830">
        <v>-2277</v>
      </c>
      <c r="F1830">
        <v>22791</v>
      </c>
      <c r="G1830">
        <v>192</v>
      </c>
      <c r="H1830">
        <v>3098.1574486600271</v>
      </c>
      <c r="I1830">
        <v>3691.2973312832801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20470</v>
      </c>
      <c r="E1831">
        <v>-2329</v>
      </c>
      <c r="F1831">
        <v>22799</v>
      </c>
      <c r="G1831">
        <v>192</v>
      </c>
      <c r="H1831">
        <v>3108.7098902341818</v>
      </c>
      <c r="I1831">
        <v>3701.7612981827788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20426</v>
      </c>
      <c r="E1832">
        <v>-2366</v>
      </c>
      <c r="F1832">
        <v>22792</v>
      </c>
      <c r="G1832">
        <v>192</v>
      </c>
      <c r="H1832">
        <v>3099.7728012911462</v>
      </c>
      <c r="I1832">
        <v>3692.9126839143992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20382</v>
      </c>
      <c r="E1833">
        <v>-2418</v>
      </c>
      <c r="F1833">
        <v>22799</v>
      </c>
      <c r="G1833">
        <v>192</v>
      </c>
      <c r="H1833">
        <v>3108.709890234225</v>
      </c>
      <c r="I1833">
        <v>3701.761298182822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20338</v>
      </c>
      <c r="E1834">
        <v>-2462</v>
      </c>
      <c r="F1834">
        <v>22799</v>
      </c>
      <c r="G1834">
        <v>192</v>
      </c>
      <c r="H1834">
        <v>3108.7098902341818</v>
      </c>
      <c r="I1834">
        <v>3701.7612981827788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20294</v>
      </c>
      <c r="E1835">
        <v>-2506</v>
      </c>
      <c r="F1835">
        <v>22799</v>
      </c>
      <c r="G1835">
        <v>192</v>
      </c>
      <c r="H1835">
        <v>3108.7098902340658</v>
      </c>
      <c r="I1835">
        <v>3701.7612981826642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20250</v>
      </c>
      <c r="E1836">
        <v>-2551</v>
      </c>
      <c r="F1836">
        <v>22801</v>
      </c>
      <c r="G1836">
        <v>192</v>
      </c>
      <c r="H1836">
        <v>3110.4068519602411</v>
      </c>
      <c r="I1836">
        <v>3703.448203234731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20205</v>
      </c>
      <c r="E1837">
        <v>-2595</v>
      </c>
      <c r="F1837">
        <v>22801</v>
      </c>
      <c r="G1837">
        <v>192</v>
      </c>
      <c r="H1837">
        <v>3110.4068519602411</v>
      </c>
      <c r="I1837">
        <v>3703.448203234731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20161</v>
      </c>
      <c r="E1838">
        <v>-2646</v>
      </c>
      <c r="F1838">
        <v>22807</v>
      </c>
      <c r="G1838">
        <v>192</v>
      </c>
      <c r="H1838">
        <v>3114.9152715168871</v>
      </c>
      <c r="I1838">
        <v>3707.9517384500341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20117</v>
      </c>
      <c r="E1839">
        <v>-2707</v>
      </c>
      <c r="F1839">
        <v>22824</v>
      </c>
      <c r="G1839">
        <v>193</v>
      </c>
      <c r="H1839">
        <v>3128.073412958569</v>
      </c>
      <c r="I1839">
        <v>3721.4273823060739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20072</v>
      </c>
      <c r="E1840">
        <v>-2751</v>
      </c>
      <c r="F1840">
        <v>22823</v>
      </c>
      <c r="G1840">
        <v>193</v>
      </c>
      <c r="H1840">
        <v>3127.832412661598</v>
      </c>
      <c r="I1840">
        <v>3719.494724235376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20028</v>
      </c>
      <c r="E1841">
        <v>-2796</v>
      </c>
      <c r="F1841">
        <v>22824</v>
      </c>
      <c r="G1841">
        <v>193</v>
      </c>
      <c r="H1841">
        <v>3128.0734129585721</v>
      </c>
      <c r="I1841">
        <v>3721.4273823060789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19983</v>
      </c>
      <c r="E1842">
        <v>-2845</v>
      </c>
      <c r="F1842">
        <v>22828</v>
      </c>
      <c r="G1842">
        <v>193</v>
      </c>
      <c r="H1842">
        <v>3132.7648584173921</v>
      </c>
      <c r="I1842">
        <v>3726.4160251377461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19939</v>
      </c>
      <c r="E1843">
        <v>-2893</v>
      </c>
      <c r="F1843">
        <v>22832</v>
      </c>
      <c r="G1843">
        <v>193</v>
      </c>
      <c r="H1843">
        <v>3137.1087868222012</v>
      </c>
      <c r="I1843">
        <v>3730.7264582471571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19894</v>
      </c>
      <c r="E1844">
        <v>-2938</v>
      </c>
      <c r="F1844">
        <v>22832</v>
      </c>
      <c r="G1844">
        <v>193</v>
      </c>
      <c r="H1844">
        <v>3137.1087868222012</v>
      </c>
      <c r="I1844">
        <v>3730.7264582471571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19849</v>
      </c>
      <c r="E1845">
        <v>-2991</v>
      </c>
      <c r="F1845">
        <v>22840</v>
      </c>
      <c r="G1845">
        <v>194</v>
      </c>
      <c r="H1845">
        <v>3146.3961945218821</v>
      </c>
      <c r="I1845">
        <v>3739.935408072105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19804</v>
      </c>
      <c r="E1846">
        <v>-3054</v>
      </c>
      <c r="F1846">
        <v>22858</v>
      </c>
      <c r="G1846">
        <v>196</v>
      </c>
      <c r="H1846">
        <v>3166.1750453778091</v>
      </c>
      <c r="I1846">
        <v>3760.259439252593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19759</v>
      </c>
      <c r="E1847">
        <v>-3099</v>
      </c>
      <c r="F1847">
        <v>22858</v>
      </c>
      <c r="G1847">
        <v>196</v>
      </c>
      <c r="H1847">
        <v>3166.1750453778109</v>
      </c>
      <c r="I1847">
        <v>3760.2594392525971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19714</v>
      </c>
      <c r="E1848">
        <v>-3145</v>
      </c>
      <c r="F1848">
        <v>22859</v>
      </c>
      <c r="G1848">
        <v>196</v>
      </c>
      <c r="H1848">
        <v>3167.024812830769</v>
      </c>
      <c r="I1848">
        <v>3761.1716947389818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19669</v>
      </c>
      <c r="E1849">
        <v>-3194</v>
      </c>
      <c r="F1849">
        <v>22863</v>
      </c>
      <c r="G1849">
        <v>196</v>
      </c>
      <c r="H1849">
        <v>3170.9752485432209</v>
      </c>
      <c r="I1849">
        <v>3765.496115714679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19624</v>
      </c>
      <c r="E1850">
        <v>-3251</v>
      </c>
      <c r="F1850">
        <v>22875</v>
      </c>
      <c r="G1850">
        <v>196</v>
      </c>
      <c r="H1850">
        <v>3177.342103336051</v>
      </c>
      <c r="I1850">
        <v>3774.006801478361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19579</v>
      </c>
      <c r="E1851">
        <v>-3300</v>
      </c>
      <c r="F1851">
        <v>22878</v>
      </c>
      <c r="G1851">
        <v>197</v>
      </c>
      <c r="H1851">
        <v>3180.470284040176</v>
      </c>
      <c r="I1851">
        <v>3777.530096837344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19534</v>
      </c>
      <c r="E1852">
        <v>-3345</v>
      </c>
      <c r="F1852">
        <v>22878</v>
      </c>
      <c r="G1852">
        <v>197</v>
      </c>
      <c r="H1852">
        <v>3180.4775801695432</v>
      </c>
      <c r="I1852">
        <v>3777.534691352123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19488</v>
      </c>
      <c r="E1853">
        <v>-3390</v>
      </c>
      <c r="F1853">
        <v>22878</v>
      </c>
      <c r="G1853">
        <v>197</v>
      </c>
      <c r="H1853">
        <v>3180.4775801695432</v>
      </c>
      <c r="I1853">
        <v>3777.534691352123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19443</v>
      </c>
      <c r="E1854">
        <v>-3438</v>
      </c>
      <c r="F1854">
        <v>22881</v>
      </c>
      <c r="G1854">
        <v>197</v>
      </c>
      <c r="H1854">
        <v>3182.9293176614551</v>
      </c>
      <c r="I1854">
        <v>3780.2919460760818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19398</v>
      </c>
      <c r="E1855">
        <v>-3494</v>
      </c>
      <c r="F1855">
        <v>22892</v>
      </c>
      <c r="G1855">
        <v>197</v>
      </c>
      <c r="H1855">
        <v>3187.8178059982979</v>
      </c>
      <c r="I1855">
        <v>3785.8837903028339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19352</v>
      </c>
      <c r="E1856">
        <v>-3540</v>
      </c>
      <c r="F1856">
        <v>22892</v>
      </c>
      <c r="G1856">
        <v>197</v>
      </c>
      <c r="H1856">
        <v>3188.589072618468</v>
      </c>
      <c r="I1856">
        <v>3786.6550569230048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19307</v>
      </c>
      <c r="E1857">
        <v>-3586</v>
      </c>
      <c r="F1857">
        <v>22892</v>
      </c>
      <c r="G1857">
        <v>197</v>
      </c>
      <c r="H1857">
        <v>3188.5890726184662</v>
      </c>
      <c r="I1857">
        <v>3786.6550569230021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19261</v>
      </c>
      <c r="E1858">
        <v>-3631</v>
      </c>
      <c r="F1858">
        <v>22892</v>
      </c>
      <c r="G1858">
        <v>197</v>
      </c>
      <c r="H1858">
        <v>3188.589072618468</v>
      </c>
      <c r="I1858">
        <v>3786.6550569230039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19216</v>
      </c>
      <c r="E1859">
        <v>-3677</v>
      </c>
      <c r="F1859">
        <v>22892</v>
      </c>
      <c r="G1859">
        <v>197</v>
      </c>
      <c r="H1859">
        <v>3188.589072618468</v>
      </c>
      <c r="I1859">
        <v>3786.6550569230039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19170</v>
      </c>
      <c r="E1860">
        <v>-3722</v>
      </c>
      <c r="F1860">
        <v>22892</v>
      </c>
      <c r="G1860">
        <v>197</v>
      </c>
      <c r="H1860">
        <v>3188.589072618468</v>
      </c>
      <c r="I1860">
        <v>3786.6550569230048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19125</v>
      </c>
      <c r="E1861">
        <v>-3768</v>
      </c>
      <c r="F1861">
        <v>22892</v>
      </c>
      <c r="G1861">
        <v>197</v>
      </c>
      <c r="H1861">
        <v>3188.5890726184671</v>
      </c>
      <c r="I1861">
        <v>3786.655056923003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19079</v>
      </c>
      <c r="E1862">
        <v>-3813</v>
      </c>
      <c r="F1862">
        <v>22893</v>
      </c>
      <c r="G1862">
        <v>197</v>
      </c>
      <c r="H1862">
        <v>3188.9075609098072</v>
      </c>
      <c r="I1862">
        <v>3786.9735452143441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19034</v>
      </c>
      <c r="E1863">
        <v>-3859</v>
      </c>
      <c r="F1863">
        <v>22893</v>
      </c>
      <c r="G1863">
        <v>197</v>
      </c>
      <c r="H1863">
        <v>3188.9075609098081</v>
      </c>
      <c r="I1863">
        <v>3786.973545214345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18987</v>
      </c>
      <c r="E1864">
        <v>-3905</v>
      </c>
      <c r="F1864">
        <v>22893</v>
      </c>
      <c r="G1864">
        <v>197</v>
      </c>
      <c r="H1864">
        <v>3188.9075609098049</v>
      </c>
      <c r="I1864">
        <v>3786.9735452143409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18941</v>
      </c>
      <c r="E1865">
        <v>-3952</v>
      </c>
      <c r="F1865">
        <v>22893</v>
      </c>
      <c r="G1865">
        <v>197</v>
      </c>
      <c r="H1865">
        <v>3188.907560909804</v>
      </c>
      <c r="I1865">
        <v>3786.97354521434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18894</v>
      </c>
      <c r="E1866">
        <v>-3999</v>
      </c>
      <c r="F1866">
        <v>22893</v>
      </c>
      <c r="G1866">
        <v>197</v>
      </c>
      <c r="H1866">
        <v>3189.1659418450631</v>
      </c>
      <c r="I1866">
        <v>3787.2642320536679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18848</v>
      </c>
      <c r="E1867">
        <v>-4047</v>
      </c>
      <c r="F1867">
        <v>22894</v>
      </c>
      <c r="G1867">
        <v>197</v>
      </c>
      <c r="H1867">
        <v>3190.022039330981</v>
      </c>
      <c r="I1867">
        <v>3788.2272568415842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18801</v>
      </c>
      <c r="E1868">
        <v>-4093</v>
      </c>
      <c r="F1868">
        <v>22894</v>
      </c>
      <c r="G1868">
        <v>197</v>
      </c>
      <c r="H1868">
        <v>3190.0220393309819</v>
      </c>
      <c r="I1868">
        <v>3788.227256841586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18754</v>
      </c>
      <c r="E1869">
        <v>-4149</v>
      </c>
      <c r="F1869">
        <v>22904</v>
      </c>
      <c r="G1869">
        <v>197</v>
      </c>
      <c r="H1869">
        <v>3197.0992859186449</v>
      </c>
      <c r="I1869">
        <v>3796.1837320223381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18708</v>
      </c>
      <c r="E1870">
        <v>-4196</v>
      </c>
      <c r="F1870">
        <v>22904</v>
      </c>
      <c r="G1870">
        <v>197</v>
      </c>
      <c r="H1870">
        <v>3197.099285918644</v>
      </c>
      <c r="I1870">
        <v>3796.1837320223381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18661</v>
      </c>
      <c r="E1871">
        <v>-4244</v>
      </c>
      <c r="F1871">
        <v>22904</v>
      </c>
      <c r="G1871">
        <v>197</v>
      </c>
      <c r="H1871">
        <v>3197.8599872056088</v>
      </c>
      <c r="I1871">
        <v>3796.9444333093002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18614</v>
      </c>
      <c r="E1872">
        <v>-4318</v>
      </c>
      <c r="F1872">
        <v>22931</v>
      </c>
      <c r="G1872">
        <v>198</v>
      </c>
      <c r="H1872">
        <v>3209.2792271397748</v>
      </c>
      <c r="I1872">
        <v>3818.065241496955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18567</v>
      </c>
      <c r="E1873">
        <v>-4365</v>
      </c>
      <c r="F1873">
        <v>22931</v>
      </c>
      <c r="G1873">
        <v>198</v>
      </c>
      <c r="H1873">
        <v>3209.2792271397748</v>
      </c>
      <c r="I1873">
        <v>3818.065241496955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18520</v>
      </c>
      <c r="E1874">
        <v>-4421</v>
      </c>
      <c r="F1874">
        <v>22940</v>
      </c>
      <c r="G1874">
        <v>199</v>
      </c>
      <c r="H1874">
        <v>3218.7233813517041</v>
      </c>
      <c r="I1874">
        <v>3827.5093957088852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18472</v>
      </c>
      <c r="E1875">
        <v>-4479</v>
      </c>
      <c r="F1875">
        <v>22952</v>
      </c>
      <c r="G1875">
        <v>200</v>
      </c>
      <c r="H1875">
        <v>3230.7137818904339</v>
      </c>
      <c r="I1875">
        <v>3839.4997962476141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18440</v>
      </c>
      <c r="E1876">
        <v>-4527</v>
      </c>
      <c r="F1876">
        <v>22967</v>
      </c>
      <c r="G1876">
        <v>197</v>
      </c>
      <c r="H1876">
        <v>3199.17299968938</v>
      </c>
      <c r="I1876">
        <v>3827.2945172638119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18450</v>
      </c>
      <c r="E1877">
        <v>-4504</v>
      </c>
      <c r="F1877">
        <v>22954</v>
      </c>
      <c r="G1877">
        <v>195</v>
      </c>
      <c r="H1877">
        <v>3099.775844010534</v>
      </c>
      <c r="I1877">
        <v>3761.4379957707069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21838</v>
      </c>
      <c r="E1878">
        <v>0</v>
      </c>
      <c r="F1878">
        <v>21838</v>
      </c>
      <c r="G1878">
        <v>0</v>
      </c>
      <c r="H1878">
        <v>0</v>
      </c>
      <c r="I1878">
        <v>3341.6360167041789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21384</v>
      </c>
      <c r="E1879">
        <v>-1334</v>
      </c>
      <c r="F1879">
        <v>22718</v>
      </c>
      <c r="G1879">
        <v>173</v>
      </c>
      <c r="H1879">
        <v>2818.810399582555</v>
      </c>
      <c r="I1879">
        <v>3457.8415691261148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21343</v>
      </c>
      <c r="E1880">
        <v>-1380</v>
      </c>
      <c r="F1880">
        <v>22723</v>
      </c>
      <c r="G1880">
        <v>173</v>
      </c>
      <c r="H1880">
        <v>2829.3092701711948</v>
      </c>
      <c r="I1880">
        <v>3465.6337803496681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21302</v>
      </c>
      <c r="E1881">
        <v>-1426</v>
      </c>
      <c r="F1881">
        <v>22728</v>
      </c>
      <c r="G1881">
        <v>174</v>
      </c>
      <c r="H1881">
        <v>2840.4300581350062</v>
      </c>
      <c r="I1881">
        <v>3473.805656393301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21261</v>
      </c>
      <c r="E1882">
        <v>-1473</v>
      </c>
      <c r="F1882">
        <v>22734</v>
      </c>
      <c r="G1882">
        <v>175</v>
      </c>
      <c r="H1882">
        <v>2851.9512727803108</v>
      </c>
      <c r="I1882">
        <v>3482.3873836313878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21220</v>
      </c>
      <c r="E1883">
        <v>-1520</v>
      </c>
      <c r="F1883">
        <v>22740</v>
      </c>
      <c r="G1883">
        <v>176</v>
      </c>
      <c r="H1883">
        <v>2863.00960577764</v>
      </c>
      <c r="I1883">
        <v>3490.0458223435498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21178</v>
      </c>
      <c r="E1884">
        <v>-1568</v>
      </c>
      <c r="F1884">
        <v>22746</v>
      </c>
      <c r="G1884">
        <v>176</v>
      </c>
      <c r="H1884">
        <v>2876.1692282922759</v>
      </c>
      <c r="I1884">
        <v>3499.223670564304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21137</v>
      </c>
      <c r="E1885">
        <v>-1626</v>
      </c>
      <c r="F1885">
        <v>22762</v>
      </c>
      <c r="G1885">
        <v>178</v>
      </c>
      <c r="H1885">
        <v>2905.1509554892332</v>
      </c>
      <c r="I1885">
        <v>3522.2314410813901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21095</v>
      </c>
      <c r="E1886">
        <v>-1673</v>
      </c>
      <c r="F1886">
        <v>22768</v>
      </c>
      <c r="G1886">
        <v>179</v>
      </c>
      <c r="H1886">
        <v>2915.592184575818</v>
      </c>
      <c r="I1886">
        <v>3530.309881500234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21052</v>
      </c>
      <c r="E1887">
        <v>-1731</v>
      </c>
      <c r="F1887">
        <v>22783</v>
      </c>
      <c r="G1887">
        <v>181</v>
      </c>
      <c r="H1887">
        <v>2941.3391285151511</v>
      </c>
      <c r="I1887">
        <v>3550.9314063973411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21010</v>
      </c>
      <c r="E1888">
        <v>-1780</v>
      </c>
      <c r="F1888">
        <v>22790</v>
      </c>
      <c r="G1888">
        <v>181</v>
      </c>
      <c r="H1888">
        <v>2952.4596066785639</v>
      </c>
      <c r="I1888">
        <v>3560.3703929064518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20967</v>
      </c>
      <c r="E1889">
        <v>-1827</v>
      </c>
      <c r="F1889">
        <v>22794</v>
      </c>
      <c r="G1889">
        <v>182</v>
      </c>
      <c r="H1889">
        <v>2959.486759998736</v>
      </c>
      <c r="I1889">
        <v>3566.3999334809891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20924</v>
      </c>
      <c r="E1890">
        <v>-1884</v>
      </c>
      <c r="F1890">
        <v>22809</v>
      </c>
      <c r="G1890">
        <v>184</v>
      </c>
      <c r="H1890">
        <v>2984.3960573258241</v>
      </c>
      <c r="I1890">
        <v>3587.3806773607148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20881</v>
      </c>
      <c r="E1891">
        <v>-1944</v>
      </c>
      <c r="F1891">
        <v>22825</v>
      </c>
      <c r="G1891">
        <v>185</v>
      </c>
      <c r="H1891">
        <v>3011.334920149478</v>
      </c>
      <c r="I1891">
        <v>3610.0257142171549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20838</v>
      </c>
      <c r="E1892">
        <v>-1993</v>
      </c>
      <c r="F1892">
        <v>22831</v>
      </c>
      <c r="G1892">
        <v>186</v>
      </c>
      <c r="H1892">
        <v>3020.5543965851248</v>
      </c>
      <c r="I1892">
        <v>3618.4751670484861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20794</v>
      </c>
      <c r="E1893">
        <v>-2042</v>
      </c>
      <c r="F1893">
        <v>22837</v>
      </c>
      <c r="G1893">
        <v>187</v>
      </c>
      <c r="H1893">
        <v>3029.4702689822579</v>
      </c>
      <c r="I1893">
        <v>3626.6898399772299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20750</v>
      </c>
      <c r="E1894">
        <v>-2104</v>
      </c>
      <c r="F1894">
        <v>22854</v>
      </c>
      <c r="G1894">
        <v>189</v>
      </c>
      <c r="H1894">
        <v>3056.877188224666</v>
      </c>
      <c r="I1894">
        <v>3651.6740164419261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20706</v>
      </c>
      <c r="E1895">
        <v>-2168</v>
      </c>
      <c r="F1895">
        <v>22874</v>
      </c>
      <c r="G1895">
        <v>191</v>
      </c>
      <c r="H1895">
        <v>3085.4817728978051</v>
      </c>
      <c r="I1895">
        <v>3678.6695068833578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20662</v>
      </c>
      <c r="E1896">
        <v>-2217</v>
      </c>
      <c r="F1896">
        <v>22879</v>
      </c>
      <c r="G1896">
        <v>191</v>
      </c>
      <c r="H1896">
        <v>3092.155381295564</v>
      </c>
      <c r="I1896">
        <v>3685.301873515979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20617</v>
      </c>
      <c r="E1897">
        <v>-2267</v>
      </c>
      <c r="F1897">
        <v>22883</v>
      </c>
      <c r="G1897">
        <v>192</v>
      </c>
      <c r="H1897">
        <v>3098.157448660028</v>
      </c>
      <c r="I1897">
        <v>3691.297331283281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20572</v>
      </c>
      <c r="E1898">
        <v>-2312</v>
      </c>
      <c r="F1898">
        <v>22884</v>
      </c>
      <c r="G1898">
        <v>192</v>
      </c>
      <c r="H1898">
        <v>3098.6675148106301</v>
      </c>
      <c r="I1898">
        <v>3691.8073974338831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20527</v>
      </c>
      <c r="E1899">
        <v>-2361</v>
      </c>
      <c r="F1899">
        <v>22888</v>
      </c>
      <c r="G1899">
        <v>192</v>
      </c>
      <c r="H1899">
        <v>3105.2940508051529</v>
      </c>
      <c r="I1899">
        <v>3698.3449918778761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20483</v>
      </c>
      <c r="E1900">
        <v>-2409</v>
      </c>
      <c r="F1900">
        <v>22892</v>
      </c>
      <c r="G1900">
        <v>192</v>
      </c>
      <c r="H1900">
        <v>3108.7098902341831</v>
      </c>
      <c r="I1900">
        <v>3701.7612981827801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20438</v>
      </c>
      <c r="E1901">
        <v>-2454</v>
      </c>
      <c r="F1901">
        <v>22892</v>
      </c>
      <c r="G1901">
        <v>192</v>
      </c>
      <c r="H1901">
        <v>3108.7098902341818</v>
      </c>
      <c r="I1901">
        <v>3701.7612981827801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20393</v>
      </c>
      <c r="E1902">
        <v>-2499</v>
      </c>
      <c r="F1902">
        <v>22892</v>
      </c>
      <c r="G1902">
        <v>192</v>
      </c>
      <c r="H1902">
        <v>3108.7098902341731</v>
      </c>
      <c r="I1902">
        <v>3701.7612981827701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20348</v>
      </c>
      <c r="E1903">
        <v>-2544</v>
      </c>
      <c r="F1903">
        <v>22892</v>
      </c>
      <c r="G1903">
        <v>192</v>
      </c>
      <c r="H1903">
        <v>3108.7098902341831</v>
      </c>
      <c r="I1903">
        <v>3701.7612981827801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20304</v>
      </c>
      <c r="E1904">
        <v>-2588</v>
      </c>
      <c r="F1904">
        <v>22892</v>
      </c>
      <c r="G1904">
        <v>192</v>
      </c>
      <c r="H1904">
        <v>3108.7098902341831</v>
      </c>
      <c r="I1904">
        <v>3701.7612981827788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20259</v>
      </c>
      <c r="E1905">
        <v>-2635</v>
      </c>
      <c r="F1905">
        <v>22894</v>
      </c>
      <c r="G1905">
        <v>192</v>
      </c>
      <c r="H1905">
        <v>3110.4068519602411</v>
      </c>
      <c r="I1905">
        <v>3703.4482032347319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20214</v>
      </c>
      <c r="E1906">
        <v>-2684</v>
      </c>
      <c r="F1906">
        <v>22898</v>
      </c>
      <c r="G1906">
        <v>193</v>
      </c>
      <c r="H1906">
        <v>3115.7981633727559</v>
      </c>
      <c r="I1906">
        <v>3707.4653765907069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20169</v>
      </c>
      <c r="E1907">
        <v>-2731</v>
      </c>
      <c r="F1907">
        <v>22900</v>
      </c>
      <c r="G1907">
        <v>192</v>
      </c>
      <c r="H1907">
        <v>3114.9152715168898</v>
      </c>
      <c r="I1907">
        <v>3707.951738450035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20124</v>
      </c>
      <c r="E1908">
        <v>-2793</v>
      </c>
      <c r="F1908">
        <v>22917</v>
      </c>
      <c r="G1908">
        <v>193</v>
      </c>
      <c r="H1908">
        <v>3127.8324126616012</v>
      </c>
      <c r="I1908">
        <v>3719.4947242353801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20079</v>
      </c>
      <c r="E1909">
        <v>-2838</v>
      </c>
      <c r="F1909">
        <v>22917</v>
      </c>
      <c r="G1909">
        <v>193</v>
      </c>
      <c r="H1909">
        <v>3127.8324126616012</v>
      </c>
      <c r="I1909">
        <v>3719.4947242353801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20034</v>
      </c>
      <c r="E1910">
        <v>-2884</v>
      </c>
      <c r="F1910">
        <v>22917</v>
      </c>
      <c r="G1910">
        <v>193</v>
      </c>
      <c r="H1910">
        <v>3128.0734129585721</v>
      </c>
      <c r="I1910">
        <v>3721.427382306078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19989</v>
      </c>
      <c r="E1911">
        <v>-2933</v>
      </c>
      <c r="F1911">
        <v>22922</v>
      </c>
      <c r="G1911">
        <v>193</v>
      </c>
      <c r="H1911">
        <v>3132.7648584173912</v>
      </c>
      <c r="I1911">
        <v>3726.4160251377461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19943</v>
      </c>
      <c r="E1912">
        <v>-2983</v>
      </c>
      <c r="F1912">
        <v>22926</v>
      </c>
      <c r="G1912">
        <v>193</v>
      </c>
      <c r="H1912">
        <v>3137.1087868222021</v>
      </c>
      <c r="I1912">
        <v>3728.6984657506719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19898</v>
      </c>
      <c r="E1913">
        <v>-3028</v>
      </c>
      <c r="F1913">
        <v>22926</v>
      </c>
      <c r="G1913">
        <v>193</v>
      </c>
      <c r="H1913">
        <v>3137.325289264219</v>
      </c>
      <c r="I1913">
        <v>3728.9335502842569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19853</v>
      </c>
      <c r="E1914">
        <v>-3079</v>
      </c>
      <c r="F1914">
        <v>22931</v>
      </c>
      <c r="G1914">
        <v>194</v>
      </c>
      <c r="H1914">
        <v>3143.1394207995509</v>
      </c>
      <c r="I1914">
        <v>3736.7061468218221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19807</v>
      </c>
      <c r="E1915">
        <v>-3146</v>
      </c>
      <c r="F1915">
        <v>22953</v>
      </c>
      <c r="G1915">
        <v>196</v>
      </c>
      <c r="H1915">
        <v>3166.1750453778109</v>
      </c>
      <c r="I1915">
        <v>3760.2594392525971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19761</v>
      </c>
      <c r="E1916">
        <v>-3192</v>
      </c>
      <c r="F1916">
        <v>22953</v>
      </c>
      <c r="G1916">
        <v>196</v>
      </c>
      <c r="H1916">
        <v>3166.1750453778091</v>
      </c>
      <c r="I1916">
        <v>3760.2594392525921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19716</v>
      </c>
      <c r="E1917">
        <v>-3238</v>
      </c>
      <c r="F1917">
        <v>22954</v>
      </c>
      <c r="G1917">
        <v>196</v>
      </c>
      <c r="H1917">
        <v>3167.0248128307671</v>
      </c>
      <c r="I1917">
        <v>3761.1716947389791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19670</v>
      </c>
      <c r="E1918">
        <v>-3288</v>
      </c>
      <c r="F1918">
        <v>22958</v>
      </c>
      <c r="G1918">
        <v>196</v>
      </c>
      <c r="H1918">
        <v>3170.9752485432209</v>
      </c>
      <c r="I1918">
        <v>3765.496115714679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19624</v>
      </c>
      <c r="E1919">
        <v>-3346</v>
      </c>
      <c r="F1919">
        <v>22970</v>
      </c>
      <c r="G1919">
        <v>196</v>
      </c>
      <c r="H1919">
        <v>3177.0590707237061</v>
      </c>
      <c r="I1919">
        <v>3773.62293593804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19578</v>
      </c>
      <c r="E1920">
        <v>-3394</v>
      </c>
      <c r="F1920">
        <v>22972</v>
      </c>
      <c r="G1920">
        <v>197</v>
      </c>
      <c r="H1920">
        <v>3179.4495737148891</v>
      </c>
      <c r="I1920">
        <v>3776.2660889137528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19532</v>
      </c>
      <c r="E1921">
        <v>-3441</v>
      </c>
      <c r="F1921">
        <v>22973</v>
      </c>
      <c r="G1921">
        <v>197</v>
      </c>
      <c r="H1921">
        <v>3179.9046686298161</v>
      </c>
      <c r="I1921">
        <v>3776.7687774899869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19486</v>
      </c>
      <c r="E1922">
        <v>-3487</v>
      </c>
      <c r="F1922">
        <v>22973</v>
      </c>
      <c r="G1922">
        <v>197</v>
      </c>
      <c r="H1922">
        <v>3179.9046686298188</v>
      </c>
      <c r="I1922">
        <v>3776.76877748999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19440</v>
      </c>
      <c r="E1923">
        <v>-3535</v>
      </c>
      <c r="F1923">
        <v>22975</v>
      </c>
      <c r="G1923">
        <v>197</v>
      </c>
      <c r="H1923">
        <v>3182.1379475630229</v>
      </c>
      <c r="I1923">
        <v>3779.233972124498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19394</v>
      </c>
      <c r="E1924">
        <v>-3584</v>
      </c>
      <c r="F1924">
        <v>22978</v>
      </c>
      <c r="G1924">
        <v>197</v>
      </c>
      <c r="H1924">
        <v>3183.7373673011089</v>
      </c>
      <c r="I1924">
        <v>3781.6400338848848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19348</v>
      </c>
      <c r="E1925">
        <v>-3640</v>
      </c>
      <c r="F1925">
        <v>22987</v>
      </c>
      <c r="G1925">
        <v>197</v>
      </c>
      <c r="H1925">
        <v>3188.2324950487391</v>
      </c>
      <c r="I1925">
        <v>3786.2984793532751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19302</v>
      </c>
      <c r="E1926">
        <v>-3686</v>
      </c>
      <c r="F1926">
        <v>22987</v>
      </c>
      <c r="G1926">
        <v>197</v>
      </c>
      <c r="H1926">
        <v>3188.2324950487391</v>
      </c>
      <c r="I1926">
        <v>3786.2984793532751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19256</v>
      </c>
      <c r="E1927">
        <v>-3732</v>
      </c>
      <c r="F1927">
        <v>22987</v>
      </c>
      <c r="G1927">
        <v>197</v>
      </c>
      <c r="H1927">
        <v>3188.2324950487382</v>
      </c>
      <c r="I1927">
        <v>3786.2984793532751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19209</v>
      </c>
      <c r="E1928">
        <v>-3778</v>
      </c>
      <c r="F1928">
        <v>22987</v>
      </c>
      <c r="G1928">
        <v>197</v>
      </c>
      <c r="H1928">
        <v>3188.2324950487382</v>
      </c>
      <c r="I1928">
        <v>3786.2984793532742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19163</v>
      </c>
      <c r="E1929">
        <v>-3824</v>
      </c>
      <c r="F1929">
        <v>22987</v>
      </c>
      <c r="G1929">
        <v>197</v>
      </c>
      <c r="H1929">
        <v>3188.2324950487382</v>
      </c>
      <c r="I1929">
        <v>3786.2984793532742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19117</v>
      </c>
      <c r="E1930">
        <v>-3871</v>
      </c>
      <c r="F1930">
        <v>22988</v>
      </c>
      <c r="G1930">
        <v>197</v>
      </c>
      <c r="H1930">
        <v>3188.5509608216289</v>
      </c>
      <c r="I1930">
        <v>3786.6169451261649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19071</v>
      </c>
      <c r="E1931">
        <v>-3917</v>
      </c>
      <c r="F1931">
        <v>22988</v>
      </c>
      <c r="G1931">
        <v>197</v>
      </c>
      <c r="H1931">
        <v>3188.550960821628</v>
      </c>
      <c r="I1931">
        <v>3786.616945126164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19024</v>
      </c>
      <c r="E1932">
        <v>-3963</v>
      </c>
      <c r="F1932">
        <v>22988</v>
      </c>
      <c r="G1932">
        <v>197</v>
      </c>
      <c r="H1932">
        <v>3188.5509608216289</v>
      </c>
      <c r="I1932">
        <v>3786.6169451261649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18977</v>
      </c>
      <c r="E1933">
        <v>-4011</v>
      </c>
      <c r="F1933">
        <v>22988</v>
      </c>
      <c r="G1933">
        <v>197</v>
      </c>
      <c r="H1933">
        <v>3188.5509608216289</v>
      </c>
      <c r="I1933">
        <v>3786.616945126168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18930</v>
      </c>
      <c r="E1934">
        <v>-4058</v>
      </c>
      <c r="F1934">
        <v>22988</v>
      </c>
      <c r="G1934">
        <v>197</v>
      </c>
      <c r="H1934">
        <v>3188.550960821628</v>
      </c>
      <c r="I1934">
        <v>3786.6169451261649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18882</v>
      </c>
      <c r="E1935">
        <v>-4107</v>
      </c>
      <c r="F1935">
        <v>22989</v>
      </c>
      <c r="G1935">
        <v>197</v>
      </c>
      <c r="H1935">
        <v>3189.6653366126088</v>
      </c>
      <c r="I1935">
        <v>3787.870554123213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18835</v>
      </c>
      <c r="E1936">
        <v>-4154</v>
      </c>
      <c r="F1936">
        <v>22989</v>
      </c>
      <c r="G1936">
        <v>197</v>
      </c>
      <c r="H1936">
        <v>3189.6653366126102</v>
      </c>
      <c r="I1936">
        <v>3787.8705541232139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18788</v>
      </c>
      <c r="E1937">
        <v>-4201</v>
      </c>
      <c r="F1937">
        <v>22989</v>
      </c>
      <c r="G1937">
        <v>197</v>
      </c>
      <c r="H1937">
        <v>3189.6653366126088</v>
      </c>
      <c r="I1937">
        <v>3787.870554123213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18740</v>
      </c>
      <c r="E1938">
        <v>-4259</v>
      </c>
      <c r="F1938">
        <v>22999</v>
      </c>
      <c r="G1938">
        <v>197</v>
      </c>
      <c r="H1938">
        <v>3196.741932001928</v>
      </c>
      <c r="I1938">
        <v>3795.8263781056198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18693</v>
      </c>
      <c r="E1939">
        <v>-4306</v>
      </c>
      <c r="F1939">
        <v>22999</v>
      </c>
      <c r="G1939">
        <v>197</v>
      </c>
      <c r="H1939">
        <v>3196.7419320019289</v>
      </c>
      <c r="I1939">
        <v>3795.8263781056221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18645</v>
      </c>
      <c r="E1940">
        <v>-4382</v>
      </c>
      <c r="F1940">
        <v>23027</v>
      </c>
      <c r="G1940">
        <v>198</v>
      </c>
      <c r="H1940">
        <v>3208.864454828476</v>
      </c>
      <c r="I1940">
        <v>3817.6504691856562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18598</v>
      </c>
      <c r="E1941">
        <v>-4430</v>
      </c>
      <c r="F1941">
        <v>23027</v>
      </c>
      <c r="G1941">
        <v>198</v>
      </c>
      <c r="H1941">
        <v>3208.921635765555</v>
      </c>
      <c r="I1941">
        <v>3817.7076501227348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18550</v>
      </c>
      <c r="E1942">
        <v>-4479</v>
      </c>
      <c r="F1942">
        <v>23029</v>
      </c>
      <c r="G1942">
        <v>198</v>
      </c>
      <c r="H1942">
        <v>3210.2230994797628</v>
      </c>
      <c r="I1942">
        <v>3819.0091138369439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18502</v>
      </c>
      <c r="E1943">
        <v>-4539</v>
      </c>
      <c r="F1943">
        <v>23042</v>
      </c>
      <c r="G1943">
        <v>199</v>
      </c>
      <c r="H1943">
        <v>3223.5561425174942</v>
      </c>
      <c r="I1943">
        <v>3832.342156874673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18454</v>
      </c>
      <c r="E1944">
        <v>-4593</v>
      </c>
      <c r="F1944">
        <v>23047</v>
      </c>
      <c r="G1944">
        <v>200</v>
      </c>
      <c r="H1944">
        <v>3229.4992759724191</v>
      </c>
      <c r="I1944">
        <v>3838.2852903295989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18437</v>
      </c>
      <c r="E1945">
        <v>-4618</v>
      </c>
      <c r="F1945">
        <v>23055</v>
      </c>
      <c r="G1945">
        <v>195</v>
      </c>
      <c r="H1945">
        <v>3163.12484033496</v>
      </c>
      <c r="I1945">
        <v>3808.0869544244269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18467</v>
      </c>
      <c r="E1946">
        <v>-4592</v>
      </c>
      <c r="F1946">
        <v>23059</v>
      </c>
      <c r="G1946">
        <v>195</v>
      </c>
      <c r="H1946">
        <v>3067.7667240418909</v>
      </c>
      <c r="I1946">
        <v>3730.4813755820319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21838</v>
      </c>
      <c r="E1947">
        <v>0</v>
      </c>
      <c r="F1947">
        <v>21838</v>
      </c>
      <c r="G1947">
        <v>0</v>
      </c>
      <c r="H1947">
        <v>0</v>
      </c>
      <c r="I1947">
        <v>3341.636016704178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21448</v>
      </c>
      <c r="E1948">
        <v>-1343</v>
      </c>
      <c r="F1948">
        <v>22791</v>
      </c>
      <c r="G1948">
        <v>171</v>
      </c>
      <c r="H1948">
        <v>2795.8711920625269</v>
      </c>
      <c r="I1948">
        <v>3442.777661219292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21407</v>
      </c>
      <c r="E1949">
        <v>-1391</v>
      </c>
      <c r="F1949">
        <v>22798</v>
      </c>
      <c r="G1949">
        <v>172</v>
      </c>
      <c r="H1949">
        <v>2811.438044250041</v>
      </c>
      <c r="I1949">
        <v>3452.8354313948612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21366</v>
      </c>
      <c r="E1950">
        <v>-1439</v>
      </c>
      <c r="F1950">
        <v>22805</v>
      </c>
      <c r="G1950">
        <v>173</v>
      </c>
      <c r="H1950">
        <v>2825.4108300070338</v>
      </c>
      <c r="I1950">
        <v>3462.740673362257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21324</v>
      </c>
      <c r="E1951">
        <v>-1487</v>
      </c>
      <c r="F1951">
        <v>22811</v>
      </c>
      <c r="G1951">
        <v>174</v>
      </c>
      <c r="H1951">
        <v>2836.258548814304</v>
      </c>
      <c r="I1951">
        <v>3471.1349734793121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21283</v>
      </c>
      <c r="E1952">
        <v>-1536</v>
      </c>
      <c r="F1952">
        <v>22819</v>
      </c>
      <c r="G1952">
        <v>175</v>
      </c>
      <c r="H1952">
        <v>2850.642668677518</v>
      </c>
      <c r="I1952">
        <v>3481.3779933126812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21241</v>
      </c>
      <c r="E1953">
        <v>-1580</v>
      </c>
      <c r="F1953">
        <v>22821</v>
      </c>
      <c r="G1953">
        <v>175</v>
      </c>
      <c r="H1953">
        <v>2855.0432601120829</v>
      </c>
      <c r="I1953">
        <v>3484.6977852105902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21199</v>
      </c>
      <c r="E1954">
        <v>-1631</v>
      </c>
      <c r="F1954">
        <v>22830</v>
      </c>
      <c r="G1954">
        <v>176</v>
      </c>
      <c r="H1954">
        <v>2871.2535199663762</v>
      </c>
      <c r="I1954">
        <v>3496.5244035697642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21157</v>
      </c>
      <c r="E1955">
        <v>-1681</v>
      </c>
      <c r="F1955">
        <v>22838</v>
      </c>
      <c r="G1955">
        <v>177</v>
      </c>
      <c r="H1955">
        <v>2885.6694348467081</v>
      </c>
      <c r="I1955">
        <v>3506.88511290825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21114</v>
      </c>
      <c r="E1956">
        <v>-1739</v>
      </c>
      <c r="F1956">
        <v>22853</v>
      </c>
      <c r="G1956">
        <v>179</v>
      </c>
      <c r="H1956">
        <v>2912.704140037159</v>
      </c>
      <c r="I1956">
        <v>3528.1392467876572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21071</v>
      </c>
      <c r="E1957">
        <v>-1796</v>
      </c>
      <c r="F1957">
        <v>22868</v>
      </c>
      <c r="G1957">
        <v>180</v>
      </c>
      <c r="H1957">
        <v>2936.4212880676841</v>
      </c>
      <c r="I1957">
        <v>3547.5601563352379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21028</v>
      </c>
      <c r="E1958">
        <v>-1848</v>
      </c>
      <c r="F1958">
        <v>22876</v>
      </c>
      <c r="G1958">
        <v>181</v>
      </c>
      <c r="H1958">
        <v>2950.1445195624669</v>
      </c>
      <c r="I1958">
        <v>3558.3844788299748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20985</v>
      </c>
      <c r="E1959">
        <v>-1893</v>
      </c>
      <c r="F1959">
        <v>22878</v>
      </c>
      <c r="G1959">
        <v>181</v>
      </c>
      <c r="H1959">
        <v>2953.2404649339328</v>
      </c>
      <c r="I1959">
        <v>3560.9857031169749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20942</v>
      </c>
      <c r="E1960">
        <v>-1951</v>
      </c>
      <c r="F1960">
        <v>22893</v>
      </c>
      <c r="G1960">
        <v>183</v>
      </c>
      <c r="H1960">
        <v>2976.9153897581632</v>
      </c>
      <c r="I1960">
        <v>3580.9241977555821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20898</v>
      </c>
      <c r="E1961">
        <v>-2014</v>
      </c>
      <c r="F1961">
        <v>22912</v>
      </c>
      <c r="G1961">
        <v>185</v>
      </c>
      <c r="H1961">
        <v>3007.4205571728321</v>
      </c>
      <c r="I1961">
        <v>3606.432833333437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20854</v>
      </c>
      <c r="E1962">
        <v>-2065</v>
      </c>
      <c r="F1962">
        <v>22919</v>
      </c>
      <c r="G1962">
        <v>186</v>
      </c>
      <c r="H1962">
        <v>3017.2635303080169</v>
      </c>
      <c r="I1962">
        <v>3615.5302582835102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20810</v>
      </c>
      <c r="E1963">
        <v>-2115</v>
      </c>
      <c r="F1963">
        <v>22924</v>
      </c>
      <c r="G1963">
        <v>186</v>
      </c>
      <c r="H1963">
        <v>3025.6436969903912</v>
      </c>
      <c r="I1963">
        <v>3623.211252821457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20765</v>
      </c>
      <c r="E1964">
        <v>-2173</v>
      </c>
      <c r="F1964">
        <v>22938</v>
      </c>
      <c r="G1964">
        <v>188</v>
      </c>
      <c r="H1964">
        <v>3045.7750919136129</v>
      </c>
      <c r="I1964">
        <v>3641.6090474373068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20721</v>
      </c>
      <c r="E1965">
        <v>-2237</v>
      </c>
      <c r="F1965">
        <v>22958</v>
      </c>
      <c r="G1965">
        <v>190</v>
      </c>
      <c r="H1965">
        <v>3074.905865693102</v>
      </c>
      <c r="I1965">
        <v>3668.170882394184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20675</v>
      </c>
      <c r="E1966">
        <v>-2299</v>
      </c>
      <c r="F1966">
        <v>22974</v>
      </c>
      <c r="G1966">
        <v>191</v>
      </c>
      <c r="H1966">
        <v>3096.731198861838</v>
      </c>
      <c r="I1966">
        <v>3689.875807830435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20630</v>
      </c>
      <c r="E1967">
        <v>-2349</v>
      </c>
      <c r="F1967">
        <v>22979</v>
      </c>
      <c r="G1967">
        <v>192</v>
      </c>
      <c r="H1967">
        <v>3102.991338643425</v>
      </c>
      <c r="I1967">
        <v>3696.048105190328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20585</v>
      </c>
      <c r="E1968">
        <v>-2391</v>
      </c>
      <c r="F1968">
        <v>22976</v>
      </c>
      <c r="G1968">
        <v>192</v>
      </c>
      <c r="H1968">
        <v>3098.157448660028</v>
      </c>
      <c r="I1968">
        <v>3691.297331283281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20539</v>
      </c>
      <c r="E1969">
        <v>-2442</v>
      </c>
      <c r="F1969">
        <v>22981</v>
      </c>
      <c r="G1969">
        <v>192</v>
      </c>
      <c r="H1969">
        <v>3105.2940508051529</v>
      </c>
      <c r="I1969">
        <v>3698.344991877872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20494</v>
      </c>
      <c r="E1970">
        <v>-2490</v>
      </c>
      <c r="F1970">
        <v>22984</v>
      </c>
      <c r="G1970">
        <v>192</v>
      </c>
      <c r="H1970">
        <v>3107.9378883413679</v>
      </c>
      <c r="I1970">
        <v>3700.9892962899712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20449</v>
      </c>
      <c r="E1971">
        <v>-2536</v>
      </c>
      <c r="F1971">
        <v>22985</v>
      </c>
      <c r="G1971">
        <v>192</v>
      </c>
      <c r="H1971">
        <v>3108.709890233959</v>
      </c>
      <c r="I1971">
        <v>3701.7612981825582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20403</v>
      </c>
      <c r="E1972">
        <v>-2582</v>
      </c>
      <c r="F1972">
        <v>22985</v>
      </c>
      <c r="G1972">
        <v>192</v>
      </c>
      <c r="H1972">
        <v>3108.7098902341831</v>
      </c>
      <c r="I1972">
        <v>3701.7612981827801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20358</v>
      </c>
      <c r="E1973">
        <v>-2627</v>
      </c>
      <c r="F1973">
        <v>22985</v>
      </c>
      <c r="G1973">
        <v>192</v>
      </c>
      <c r="H1973">
        <v>3108.7098902341831</v>
      </c>
      <c r="I1973">
        <v>3701.7612981827801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20312</v>
      </c>
      <c r="E1974">
        <v>-2673</v>
      </c>
      <c r="F1974">
        <v>22985</v>
      </c>
      <c r="G1974">
        <v>192</v>
      </c>
      <c r="H1974">
        <v>3108.709890233959</v>
      </c>
      <c r="I1974">
        <v>3701.7612981825582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20267</v>
      </c>
      <c r="E1975">
        <v>-2719</v>
      </c>
      <c r="F1975">
        <v>22986</v>
      </c>
      <c r="G1975">
        <v>192</v>
      </c>
      <c r="H1975">
        <v>3110.4068519602411</v>
      </c>
      <c r="I1975">
        <v>3703.4482032347319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20221</v>
      </c>
      <c r="E1976">
        <v>-2765</v>
      </c>
      <c r="F1976">
        <v>22986</v>
      </c>
      <c r="G1976">
        <v>192</v>
      </c>
      <c r="H1976">
        <v>3110.4068519602411</v>
      </c>
      <c r="I1976">
        <v>3703.4482032347319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20176</v>
      </c>
      <c r="E1977">
        <v>-2816</v>
      </c>
      <c r="F1977">
        <v>22992</v>
      </c>
      <c r="G1977">
        <v>192</v>
      </c>
      <c r="H1977">
        <v>3114.03543721904</v>
      </c>
      <c r="I1977">
        <v>3707.0767884935321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20130</v>
      </c>
      <c r="E1978">
        <v>-2877</v>
      </c>
      <c r="F1978">
        <v>23007</v>
      </c>
      <c r="G1978">
        <v>192</v>
      </c>
      <c r="H1978">
        <v>3123.8470095560092</v>
      </c>
      <c r="I1978">
        <v>3716.9357608355499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20084</v>
      </c>
      <c r="E1979">
        <v>-2926</v>
      </c>
      <c r="F1979">
        <v>23010</v>
      </c>
      <c r="G1979">
        <v>193</v>
      </c>
      <c r="H1979">
        <v>3127.8324126615912</v>
      </c>
      <c r="I1979">
        <v>3719.4947242353642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20038</v>
      </c>
      <c r="E1980">
        <v>-2973</v>
      </c>
      <c r="F1980">
        <v>23011</v>
      </c>
      <c r="G1980">
        <v>193</v>
      </c>
      <c r="H1980">
        <v>3128.0734129585721</v>
      </c>
      <c r="I1980">
        <v>3721.4273823060789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19992</v>
      </c>
      <c r="E1981">
        <v>-3022</v>
      </c>
      <c r="F1981">
        <v>23015</v>
      </c>
      <c r="G1981">
        <v>193</v>
      </c>
      <c r="H1981">
        <v>3132.2208410578201</v>
      </c>
      <c r="I1981">
        <v>3725.8373712433199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19946</v>
      </c>
      <c r="E1982">
        <v>-3073</v>
      </c>
      <c r="F1982">
        <v>23020</v>
      </c>
      <c r="G1982">
        <v>193</v>
      </c>
      <c r="H1982">
        <v>3137.1087868222021</v>
      </c>
      <c r="I1982">
        <v>3730.726458247158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19900</v>
      </c>
      <c r="E1983">
        <v>-3119</v>
      </c>
      <c r="F1983">
        <v>23020</v>
      </c>
      <c r="G1983">
        <v>193</v>
      </c>
      <c r="H1983">
        <v>3137.1087868222012</v>
      </c>
      <c r="I1983">
        <v>3730.7264582471571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19854</v>
      </c>
      <c r="E1984">
        <v>-3178</v>
      </c>
      <c r="F1984">
        <v>23032</v>
      </c>
      <c r="G1984">
        <v>195</v>
      </c>
      <c r="H1984">
        <v>3150.3377096896029</v>
      </c>
      <c r="I1984">
        <v>3743.0628079407138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19808</v>
      </c>
      <c r="E1985">
        <v>-3239</v>
      </c>
      <c r="F1985">
        <v>23047</v>
      </c>
      <c r="G1985">
        <v>196</v>
      </c>
      <c r="H1985">
        <v>3166.1750453778118</v>
      </c>
      <c r="I1985">
        <v>3760.2594392525971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19762</v>
      </c>
      <c r="E1986">
        <v>-3286</v>
      </c>
      <c r="F1986">
        <v>23047</v>
      </c>
      <c r="G1986">
        <v>196</v>
      </c>
      <c r="H1986">
        <v>3166.1750453778118</v>
      </c>
      <c r="I1986">
        <v>3760.2594392525971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19715</v>
      </c>
      <c r="E1987">
        <v>-3333</v>
      </c>
      <c r="F1987">
        <v>23048</v>
      </c>
      <c r="G1987">
        <v>196</v>
      </c>
      <c r="H1987">
        <v>3167.0248128307699</v>
      </c>
      <c r="I1987">
        <v>3761.1716947389832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19669</v>
      </c>
      <c r="E1988">
        <v>-3384</v>
      </c>
      <c r="F1988">
        <v>23052</v>
      </c>
      <c r="G1988">
        <v>196</v>
      </c>
      <c r="H1988">
        <v>3170.97524854322</v>
      </c>
      <c r="I1988">
        <v>3765.496115714679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19622</v>
      </c>
      <c r="E1989">
        <v>-3440</v>
      </c>
      <c r="F1989">
        <v>23062</v>
      </c>
      <c r="G1989">
        <v>196</v>
      </c>
      <c r="H1989">
        <v>3175.9906176450031</v>
      </c>
      <c r="I1989">
        <v>3772.1945328346528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19576</v>
      </c>
      <c r="E1990">
        <v>-3489</v>
      </c>
      <c r="F1990">
        <v>23065</v>
      </c>
      <c r="G1990">
        <v>197</v>
      </c>
      <c r="H1990">
        <v>3178.3804071124991</v>
      </c>
      <c r="I1990">
        <v>3774.836731978231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19529</v>
      </c>
      <c r="E1991">
        <v>-3539</v>
      </c>
      <c r="F1991">
        <v>23068</v>
      </c>
      <c r="G1991">
        <v>197</v>
      </c>
      <c r="H1991">
        <v>3180.1376119856768</v>
      </c>
      <c r="I1991">
        <v>3775.5266260212288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19482</v>
      </c>
      <c r="E1992">
        <v>-3583</v>
      </c>
      <c r="F1992">
        <v>23065</v>
      </c>
      <c r="G1992">
        <v>197</v>
      </c>
      <c r="H1992">
        <v>3178.8353258942011</v>
      </c>
      <c r="I1992">
        <v>3775.3391947921559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19436</v>
      </c>
      <c r="E1993">
        <v>-3632</v>
      </c>
      <c r="F1993">
        <v>23068</v>
      </c>
      <c r="G1993">
        <v>197</v>
      </c>
      <c r="H1993">
        <v>3181.0679882104519</v>
      </c>
      <c r="I1993">
        <v>3777.8035552733718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19389</v>
      </c>
      <c r="E1994">
        <v>-3684</v>
      </c>
      <c r="F1994">
        <v>23073</v>
      </c>
      <c r="G1994">
        <v>197</v>
      </c>
      <c r="H1994">
        <v>3183.3821270799549</v>
      </c>
      <c r="I1994">
        <v>3781.2847936637299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19342</v>
      </c>
      <c r="E1995">
        <v>-3740</v>
      </c>
      <c r="F1995">
        <v>23082</v>
      </c>
      <c r="G1995">
        <v>197</v>
      </c>
      <c r="H1995">
        <v>3187.877203648954</v>
      </c>
      <c r="I1995">
        <v>3785.94318795349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19295</v>
      </c>
      <c r="E1996">
        <v>-3787</v>
      </c>
      <c r="F1996">
        <v>23082</v>
      </c>
      <c r="G1996">
        <v>197</v>
      </c>
      <c r="H1996">
        <v>3187.877203648954</v>
      </c>
      <c r="I1996">
        <v>3785.94318795349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19248</v>
      </c>
      <c r="E1997">
        <v>-3834</v>
      </c>
      <c r="F1997">
        <v>23082</v>
      </c>
      <c r="G1997">
        <v>197</v>
      </c>
      <c r="H1997">
        <v>3187.877203648954</v>
      </c>
      <c r="I1997">
        <v>3785.94318795349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19202</v>
      </c>
      <c r="E1998">
        <v>-3881</v>
      </c>
      <c r="F1998">
        <v>23082</v>
      </c>
      <c r="G1998">
        <v>197</v>
      </c>
      <c r="H1998">
        <v>3187.8772036489531</v>
      </c>
      <c r="I1998">
        <v>3785.94318795349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19155</v>
      </c>
      <c r="E1999">
        <v>-3928</v>
      </c>
      <c r="F1999">
        <v>23082</v>
      </c>
      <c r="G1999">
        <v>197</v>
      </c>
      <c r="H1999">
        <v>3187.8772036489531</v>
      </c>
      <c r="I1999">
        <v>3785.9431879534891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19108</v>
      </c>
      <c r="E2000">
        <v>-3975</v>
      </c>
      <c r="F2000">
        <v>23083</v>
      </c>
      <c r="G2000">
        <v>197</v>
      </c>
      <c r="H2000">
        <v>3188.19564698462</v>
      </c>
      <c r="I2000">
        <v>3786.261631289156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19061</v>
      </c>
      <c r="E2001">
        <v>-4022</v>
      </c>
      <c r="F2001">
        <v>23083</v>
      </c>
      <c r="G2001">
        <v>197</v>
      </c>
      <c r="H2001">
        <v>3188.19564698462</v>
      </c>
      <c r="I2001">
        <v>3786.261631289156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19013</v>
      </c>
      <c r="E2002">
        <v>-4069</v>
      </c>
      <c r="F2002">
        <v>23083</v>
      </c>
      <c r="G2002">
        <v>197</v>
      </c>
      <c r="H2002">
        <v>3188.19564698462</v>
      </c>
      <c r="I2002">
        <v>3786.261631289156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18966</v>
      </c>
      <c r="E2003">
        <v>-4108</v>
      </c>
      <c r="F2003">
        <v>23074</v>
      </c>
      <c r="G2003">
        <v>197</v>
      </c>
      <c r="H2003">
        <v>3184.471912191771</v>
      </c>
      <c r="I2003">
        <v>3782.3745787755461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18917</v>
      </c>
      <c r="E2004">
        <v>-4165</v>
      </c>
      <c r="F2004">
        <v>23083</v>
      </c>
      <c r="G2004">
        <v>197</v>
      </c>
      <c r="H2004">
        <v>3188.19564698462</v>
      </c>
      <c r="I2004">
        <v>3786.2616312891569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18870</v>
      </c>
      <c r="E2005">
        <v>-4205</v>
      </c>
      <c r="F2005">
        <v>23076</v>
      </c>
      <c r="G2005">
        <v>197</v>
      </c>
      <c r="H2005">
        <v>3185.5838725338899</v>
      </c>
      <c r="I2005">
        <v>3783.6254859391311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18821</v>
      </c>
      <c r="E2006">
        <v>-4263</v>
      </c>
      <c r="F2006">
        <v>23084</v>
      </c>
      <c r="G2006">
        <v>197</v>
      </c>
      <c r="H2006">
        <v>3189.3099205155941</v>
      </c>
      <c r="I2006">
        <v>3787.5151380261982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18773</v>
      </c>
      <c r="E2007">
        <v>-4317</v>
      </c>
      <c r="F2007">
        <v>23090</v>
      </c>
      <c r="G2007">
        <v>197</v>
      </c>
      <c r="H2007">
        <v>3193.8156477330808</v>
      </c>
      <c r="I2007">
        <v>3792.5810495805458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18725</v>
      </c>
      <c r="E2008">
        <v>-4369</v>
      </c>
      <c r="F2008">
        <v>23094</v>
      </c>
      <c r="G2008">
        <v>197</v>
      </c>
      <c r="H2008">
        <v>3196.3858670554291</v>
      </c>
      <c r="I2008">
        <v>3795.4703131591209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18677</v>
      </c>
      <c r="E2009">
        <v>-4418</v>
      </c>
      <c r="F2009">
        <v>23095</v>
      </c>
      <c r="G2009">
        <v>197</v>
      </c>
      <c r="H2009">
        <v>3197.1464620995848</v>
      </c>
      <c r="I2009">
        <v>3796.230908203278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18628</v>
      </c>
      <c r="E2010">
        <v>-4495</v>
      </c>
      <c r="F2010">
        <v>23123</v>
      </c>
      <c r="G2010">
        <v>198</v>
      </c>
      <c r="H2010">
        <v>3208.5081532809818</v>
      </c>
      <c r="I2010">
        <v>3817.294167638162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18580</v>
      </c>
      <c r="E2011">
        <v>-4543</v>
      </c>
      <c r="F2011">
        <v>23123</v>
      </c>
      <c r="G2011">
        <v>198</v>
      </c>
      <c r="H2011">
        <v>3208.5653342180572</v>
      </c>
      <c r="I2011">
        <v>3817.3513485752369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18532</v>
      </c>
      <c r="E2012">
        <v>-4601</v>
      </c>
      <c r="F2012">
        <v>23133</v>
      </c>
      <c r="G2012">
        <v>199</v>
      </c>
      <c r="H2012">
        <v>3218.00922871072</v>
      </c>
      <c r="I2012">
        <v>3826.7952430679002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18483</v>
      </c>
      <c r="E2013">
        <v>-4662</v>
      </c>
      <c r="F2013">
        <v>23144</v>
      </c>
      <c r="G2013">
        <v>200</v>
      </c>
      <c r="H2013">
        <v>3229.9996292494479</v>
      </c>
      <c r="I2013">
        <v>3838.785643606629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18439</v>
      </c>
      <c r="E2014">
        <v>-4711</v>
      </c>
      <c r="F2014">
        <v>23150</v>
      </c>
      <c r="G2014">
        <v>197</v>
      </c>
      <c r="H2014">
        <v>3214.3124871543009</v>
      </c>
      <c r="I2014">
        <v>3823.644749627872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18440</v>
      </c>
      <c r="E2015">
        <v>-4705</v>
      </c>
      <c r="F2015">
        <v>23145</v>
      </c>
      <c r="G2015">
        <v>195</v>
      </c>
      <c r="H2015">
        <v>3123.2269310722359</v>
      </c>
      <c r="I2015">
        <v>3779.265139858459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18534</v>
      </c>
      <c r="E2016">
        <v>-4681</v>
      </c>
      <c r="F2016">
        <v>23215</v>
      </c>
      <c r="G2016">
        <v>192</v>
      </c>
      <c r="H2016">
        <v>3030.4479655619061</v>
      </c>
      <c r="I2016">
        <v>3707.001965776381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21838</v>
      </c>
      <c r="E2017">
        <v>0</v>
      </c>
      <c r="F2017">
        <v>21838</v>
      </c>
      <c r="G2017">
        <v>0</v>
      </c>
      <c r="H2017">
        <v>0</v>
      </c>
      <c r="I2017">
        <v>3341.6360167041789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21512</v>
      </c>
      <c r="E2018">
        <v>-1353</v>
      </c>
      <c r="F2018">
        <v>22865</v>
      </c>
      <c r="G2018">
        <v>170</v>
      </c>
      <c r="H2018">
        <v>2778.135989875655</v>
      </c>
      <c r="I2018">
        <v>3429.7196915786731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21471</v>
      </c>
      <c r="E2019">
        <v>-1398</v>
      </c>
      <c r="F2019">
        <v>22869</v>
      </c>
      <c r="G2019">
        <v>170</v>
      </c>
      <c r="H2019">
        <v>2783.711609709118</v>
      </c>
      <c r="I2019">
        <v>3435.2932355804678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21429</v>
      </c>
      <c r="E2020">
        <v>-1452</v>
      </c>
      <c r="F2020">
        <v>22881</v>
      </c>
      <c r="G2020">
        <v>172</v>
      </c>
      <c r="H2020">
        <v>2808.3525583850719</v>
      </c>
      <c r="I2020">
        <v>3450.6931414980791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21387</v>
      </c>
      <c r="E2021">
        <v>-1497</v>
      </c>
      <c r="F2021">
        <v>22884</v>
      </c>
      <c r="G2021">
        <v>172</v>
      </c>
      <c r="H2021">
        <v>2814.819904633674</v>
      </c>
      <c r="I2021">
        <v>3455.324137703245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21345</v>
      </c>
      <c r="E2022">
        <v>-1546</v>
      </c>
      <c r="F2022">
        <v>22892</v>
      </c>
      <c r="G2022">
        <v>173</v>
      </c>
      <c r="H2022">
        <v>2829.3092701711939</v>
      </c>
      <c r="I2022">
        <v>3465.633780349669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21303</v>
      </c>
      <c r="E2023">
        <v>-1594</v>
      </c>
      <c r="F2023">
        <v>22897</v>
      </c>
      <c r="G2023">
        <v>174</v>
      </c>
      <c r="H2023">
        <v>2838.6603346188081</v>
      </c>
      <c r="I2023">
        <v>3472.8376107292329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21261</v>
      </c>
      <c r="E2024">
        <v>-1644</v>
      </c>
      <c r="F2024">
        <v>22904</v>
      </c>
      <c r="G2024">
        <v>175</v>
      </c>
      <c r="H2024">
        <v>2851.9512727803572</v>
      </c>
      <c r="I2024">
        <v>3482.3873836314151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21218</v>
      </c>
      <c r="E2025">
        <v>-1692</v>
      </c>
      <c r="F2025">
        <v>22910</v>
      </c>
      <c r="G2025">
        <v>175</v>
      </c>
      <c r="H2025">
        <v>2862.0488158305288</v>
      </c>
      <c r="I2025">
        <v>3489.4661872422521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21175</v>
      </c>
      <c r="E2026">
        <v>-1746</v>
      </c>
      <c r="F2026">
        <v>22921</v>
      </c>
      <c r="G2026">
        <v>176</v>
      </c>
      <c r="H2026">
        <v>2880.1596135241512</v>
      </c>
      <c r="I2026">
        <v>3503.2587836983748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21132</v>
      </c>
      <c r="E2027">
        <v>-1798</v>
      </c>
      <c r="F2027">
        <v>22931</v>
      </c>
      <c r="G2027">
        <v>178</v>
      </c>
      <c r="H2027">
        <v>2896.732439769085</v>
      </c>
      <c r="I2027">
        <v>3516.0330165719179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21089</v>
      </c>
      <c r="E2028">
        <v>-1855</v>
      </c>
      <c r="F2028">
        <v>22944</v>
      </c>
      <c r="G2028">
        <v>179</v>
      </c>
      <c r="H2028">
        <v>2919.0721027347349</v>
      </c>
      <c r="I2028">
        <v>3533.5007961579558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21046</v>
      </c>
      <c r="E2029">
        <v>-1914</v>
      </c>
      <c r="F2029">
        <v>22959</v>
      </c>
      <c r="G2029">
        <v>181</v>
      </c>
      <c r="H2029">
        <v>2941.918691549813</v>
      </c>
      <c r="I2029">
        <v>3551.510969432004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21002</v>
      </c>
      <c r="E2030">
        <v>-1965</v>
      </c>
      <c r="F2030">
        <v>22967</v>
      </c>
      <c r="G2030">
        <v>181</v>
      </c>
      <c r="H2030">
        <v>2953.4715502332451</v>
      </c>
      <c r="I2030">
        <v>3561.3114444341231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20958</v>
      </c>
      <c r="E2031">
        <v>-2014</v>
      </c>
      <c r="F2031">
        <v>22972</v>
      </c>
      <c r="G2031">
        <v>182</v>
      </c>
      <c r="H2031">
        <v>2961.6668843117031</v>
      </c>
      <c r="I2031">
        <v>3568.3771466702269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20914</v>
      </c>
      <c r="E2032">
        <v>-2079</v>
      </c>
      <c r="F2032">
        <v>22992</v>
      </c>
      <c r="G2032">
        <v>184</v>
      </c>
      <c r="H2032">
        <v>2993.1773866996168</v>
      </c>
      <c r="I2032">
        <v>3594.7627437038959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20869</v>
      </c>
      <c r="E2033">
        <v>-2137</v>
      </c>
      <c r="F2033">
        <v>23006</v>
      </c>
      <c r="G2033">
        <v>186</v>
      </c>
      <c r="H2033">
        <v>3013.0477922907362</v>
      </c>
      <c r="I2033">
        <v>3611.5907346141939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20824</v>
      </c>
      <c r="E2034">
        <v>-2191</v>
      </c>
      <c r="F2034">
        <v>23015</v>
      </c>
      <c r="G2034">
        <v>187</v>
      </c>
      <c r="H2034">
        <v>3026.49149484497</v>
      </c>
      <c r="I2034">
        <v>3623.9728559125838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20779</v>
      </c>
      <c r="E2035">
        <v>-2242</v>
      </c>
      <c r="F2035">
        <v>23021</v>
      </c>
      <c r="G2035">
        <v>187</v>
      </c>
      <c r="H2035">
        <v>3035.2875530329629</v>
      </c>
      <c r="I2035">
        <v>3632.0925394638189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20734</v>
      </c>
      <c r="E2036">
        <v>-2311</v>
      </c>
      <c r="F2036">
        <v>23045</v>
      </c>
      <c r="G2036">
        <v>190</v>
      </c>
      <c r="H2036">
        <v>3068.0400175602731</v>
      </c>
      <c r="I2036">
        <v>3661.8117899187741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20688</v>
      </c>
      <c r="E2037">
        <v>-2375</v>
      </c>
      <c r="F2037">
        <v>23063</v>
      </c>
      <c r="G2037">
        <v>191</v>
      </c>
      <c r="H2037">
        <v>3092.004615521661</v>
      </c>
      <c r="I2037">
        <v>3685.1842370369359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20642</v>
      </c>
      <c r="E2038">
        <v>-2426</v>
      </c>
      <c r="F2038">
        <v>23068</v>
      </c>
      <c r="G2038">
        <v>192</v>
      </c>
      <c r="H2038">
        <v>3098.037657238684</v>
      </c>
      <c r="I2038">
        <v>3691.177539861937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20596</v>
      </c>
      <c r="E2039">
        <v>-2476</v>
      </c>
      <c r="F2039">
        <v>23072</v>
      </c>
      <c r="G2039">
        <v>192</v>
      </c>
      <c r="H2039">
        <v>3103.984269942669</v>
      </c>
      <c r="I2039">
        <v>3697.0351683465601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20550</v>
      </c>
      <c r="E2040">
        <v>-2523</v>
      </c>
      <c r="F2040">
        <v>23074</v>
      </c>
      <c r="G2040">
        <v>192</v>
      </c>
      <c r="H2040">
        <v>3105.2940508051529</v>
      </c>
      <c r="I2040">
        <v>3698.3449918778761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20504</v>
      </c>
      <c r="E2041">
        <v>-2570</v>
      </c>
      <c r="F2041">
        <v>23074</v>
      </c>
      <c r="G2041">
        <v>192</v>
      </c>
      <c r="H2041">
        <v>3105.6415373255231</v>
      </c>
      <c r="I2041">
        <v>3698.6925111138439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20458</v>
      </c>
      <c r="E2042">
        <v>-2620</v>
      </c>
      <c r="F2042">
        <v>23077</v>
      </c>
      <c r="G2042">
        <v>192</v>
      </c>
      <c r="H2042">
        <v>3108.7098902341831</v>
      </c>
      <c r="I2042">
        <v>3701.7612981827801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20412</v>
      </c>
      <c r="E2043">
        <v>-2666</v>
      </c>
      <c r="F2043">
        <v>23077</v>
      </c>
      <c r="G2043">
        <v>192</v>
      </c>
      <c r="H2043">
        <v>3108.7098902341831</v>
      </c>
      <c r="I2043">
        <v>3701.7612981827801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20366</v>
      </c>
      <c r="E2044">
        <v>-2712</v>
      </c>
      <c r="F2044">
        <v>23077</v>
      </c>
      <c r="G2044">
        <v>192</v>
      </c>
      <c r="H2044">
        <v>3108.7098902341818</v>
      </c>
      <c r="I2044">
        <v>3701.7612981827801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20319</v>
      </c>
      <c r="E2045">
        <v>-2758</v>
      </c>
      <c r="F2045">
        <v>23077</v>
      </c>
      <c r="G2045">
        <v>192</v>
      </c>
      <c r="H2045">
        <v>3108.7098902341831</v>
      </c>
      <c r="I2045">
        <v>3701.7612981827801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20273</v>
      </c>
      <c r="E2046">
        <v>-2805</v>
      </c>
      <c r="F2046">
        <v>23078</v>
      </c>
      <c r="G2046">
        <v>192</v>
      </c>
      <c r="H2046">
        <v>3109.1738683523158</v>
      </c>
      <c r="I2046">
        <v>3702.2225243057628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20227</v>
      </c>
      <c r="E2047">
        <v>-2852</v>
      </c>
      <c r="F2047">
        <v>23079</v>
      </c>
      <c r="G2047">
        <v>192</v>
      </c>
      <c r="H2047">
        <v>3110.4068519602401</v>
      </c>
      <c r="I2047">
        <v>3703.448203234731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20181</v>
      </c>
      <c r="E2048">
        <v>-2904</v>
      </c>
      <c r="F2048">
        <v>23085</v>
      </c>
      <c r="G2048">
        <v>192</v>
      </c>
      <c r="H2048">
        <v>3114.0354372190409</v>
      </c>
      <c r="I2048">
        <v>3707.0767884935331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20135</v>
      </c>
      <c r="E2049">
        <v>-2965</v>
      </c>
      <c r="F2049">
        <v>23100</v>
      </c>
      <c r="G2049">
        <v>192</v>
      </c>
      <c r="H2049">
        <v>3123.5182103123529</v>
      </c>
      <c r="I2049">
        <v>3716.5863217042979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20088</v>
      </c>
      <c r="E2050">
        <v>-3016</v>
      </c>
      <c r="F2050">
        <v>23104</v>
      </c>
      <c r="G2050">
        <v>193</v>
      </c>
      <c r="H2050">
        <v>3128.073412958568</v>
      </c>
      <c r="I2050">
        <v>3721.4273823060812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20041</v>
      </c>
      <c r="E2051">
        <v>-3063</v>
      </c>
      <c r="F2051">
        <v>23104</v>
      </c>
      <c r="G2051">
        <v>193</v>
      </c>
      <c r="H2051">
        <v>3128.0734129585539</v>
      </c>
      <c r="I2051">
        <v>3721.4273823060598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19995</v>
      </c>
      <c r="E2052">
        <v>-3113</v>
      </c>
      <c r="F2052">
        <v>23108</v>
      </c>
      <c r="G2052">
        <v>193</v>
      </c>
      <c r="H2052">
        <v>3131.6488107038749</v>
      </c>
      <c r="I2052">
        <v>3723.5531252106211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19948</v>
      </c>
      <c r="E2053">
        <v>-3165</v>
      </c>
      <c r="F2053">
        <v>23113</v>
      </c>
      <c r="G2053">
        <v>193</v>
      </c>
      <c r="H2053">
        <v>3137.1087868222012</v>
      </c>
      <c r="I2053">
        <v>3730.7264582471571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19902</v>
      </c>
      <c r="E2054">
        <v>-3212</v>
      </c>
      <c r="F2054">
        <v>23113</v>
      </c>
      <c r="G2054">
        <v>193</v>
      </c>
      <c r="H2054">
        <v>3137.1087868222021</v>
      </c>
      <c r="I2054">
        <v>3730.726458247158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19855</v>
      </c>
      <c r="E2055">
        <v>-3263</v>
      </c>
      <c r="F2055">
        <v>23118</v>
      </c>
      <c r="G2055">
        <v>194</v>
      </c>
      <c r="H2055">
        <v>3142.5674081777679</v>
      </c>
      <c r="I2055">
        <v>3734.421738876058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19808</v>
      </c>
      <c r="E2056">
        <v>-3333</v>
      </c>
      <c r="F2056">
        <v>23141</v>
      </c>
      <c r="G2056">
        <v>196</v>
      </c>
      <c r="H2056">
        <v>3165.0946374873188</v>
      </c>
      <c r="I2056">
        <v>3757.4226202867349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19761</v>
      </c>
      <c r="E2057">
        <v>-3380</v>
      </c>
      <c r="F2057">
        <v>23141</v>
      </c>
      <c r="G2057">
        <v>196</v>
      </c>
      <c r="H2057">
        <v>3165.60312943708</v>
      </c>
      <c r="I2057">
        <v>3757.9747469753788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19714</v>
      </c>
      <c r="E2058">
        <v>-3429</v>
      </c>
      <c r="F2058">
        <v>23143</v>
      </c>
      <c r="G2058">
        <v>196</v>
      </c>
      <c r="H2058">
        <v>3167.024812830769</v>
      </c>
      <c r="I2058">
        <v>3761.1716947389818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19667</v>
      </c>
      <c r="E2059">
        <v>-3479</v>
      </c>
      <c r="F2059">
        <v>23146</v>
      </c>
      <c r="G2059">
        <v>196</v>
      </c>
      <c r="H2059">
        <v>3170.3775309679741</v>
      </c>
      <c r="I2059">
        <v>3763.1704126684022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19619</v>
      </c>
      <c r="E2060">
        <v>-3539</v>
      </c>
      <c r="F2060">
        <v>23158</v>
      </c>
      <c r="G2060">
        <v>196</v>
      </c>
      <c r="H2060">
        <v>3176.0853069596042</v>
      </c>
      <c r="I2060">
        <v>3770.800806726159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19572</v>
      </c>
      <c r="E2061">
        <v>-3589</v>
      </c>
      <c r="F2061">
        <v>23161</v>
      </c>
      <c r="G2061">
        <v>197</v>
      </c>
      <c r="H2061">
        <v>3178.587822898643</v>
      </c>
      <c r="I2061">
        <v>3773.5673435000308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19525</v>
      </c>
      <c r="E2062">
        <v>-3634</v>
      </c>
      <c r="F2062">
        <v>23158</v>
      </c>
      <c r="G2062">
        <v>197</v>
      </c>
      <c r="H2062">
        <v>3177.7698341506721</v>
      </c>
      <c r="I2062">
        <v>3773.914760407838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19477</v>
      </c>
      <c r="E2063">
        <v>-3681</v>
      </c>
      <c r="F2063">
        <v>23158</v>
      </c>
      <c r="G2063">
        <v>197</v>
      </c>
      <c r="H2063">
        <v>3177.7698341506721</v>
      </c>
      <c r="I2063">
        <v>3773.914760407838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19430</v>
      </c>
      <c r="E2064">
        <v>-3731</v>
      </c>
      <c r="F2064">
        <v>23161</v>
      </c>
      <c r="G2064">
        <v>197</v>
      </c>
      <c r="H2064">
        <v>3180.0018820458358</v>
      </c>
      <c r="I2064">
        <v>3776.3782897067031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19383</v>
      </c>
      <c r="E2065">
        <v>-3794</v>
      </c>
      <c r="F2065">
        <v>23177</v>
      </c>
      <c r="G2065">
        <v>197</v>
      </c>
      <c r="H2065">
        <v>3186.752076863786</v>
      </c>
      <c r="I2065">
        <v>3784.8180611683219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19335</v>
      </c>
      <c r="E2066">
        <v>-3842</v>
      </c>
      <c r="F2066">
        <v>23177</v>
      </c>
      <c r="G2066">
        <v>197</v>
      </c>
      <c r="H2066">
        <v>3187.523191472847</v>
      </c>
      <c r="I2066">
        <v>3785.5891757773829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19287</v>
      </c>
      <c r="E2067">
        <v>-3890</v>
      </c>
      <c r="F2067">
        <v>23177</v>
      </c>
      <c r="G2067">
        <v>197</v>
      </c>
      <c r="H2067">
        <v>3187.523191472847</v>
      </c>
      <c r="I2067">
        <v>3785.5891757773829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19240</v>
      </c>
      <c r="E2068">
        <v>-3937</v>
      </c>
      <c r="F2068">
        <v>23177</v>
      </c>
      <c r="G2068">
        <v>197</v>
      </c>
      <c r="H2068">
        <v>3187.523191472847</v>
      </c>
      <c r="I2068">
        <v>3785.589175777382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19192</v>
      </c>
      <c r="E2069">
        <v>-3985</v>
      </c>
      <c r="F2069">
        <v>23177</v>
      </c>
      <c r="G2069">
        <v>197</v>
      </c>
      <c r="H2069">
        <v>3187.523191472847</v>
      </c>
      <c r="I2069">
        <v>3785.5891757773829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19145</v>
      </c>
      <c r="E2070">
        <v>-4032</v>
      </c>
      <c r="F2070">
        <v>23177</v>
      </c>
      <c r="G2070">
        <v>197</v>
      </c>
      <c r="H2070">
        <v>3187.523191472847</v>
      </c>
      <c r="I2070">
        <v>3785.589175777382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19097</v>
      </c>
      <c r="E2071">
        <v>-4080</v>
      </c>
      <c r="F2071">
        <v>23178</v>
      </c>
      <c r="G2071">
        <v>197</v>
      </c>
      <c r="H2071">
        <v>3187.841612452075</v>
      </c>
      <c r="I2071">
        <v>3785.9075967566109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19050</v>
      </c>
      <c r="E2072">
        <v>-4128</v>
      </c>
      <c r="F2072">
        <v>23178</v>
      </c>
      <c r="G2072">
        <v>197</v>
      </c>
      <c r="H2072">
        <v>3187.8416124520741</v>
      </c>
      <c r="I2072">
        <v>3785.9075967566091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19001</v>
      </c>
      <c r="E2073">
        <v>-4177</v>
      </c>
      <c r="F2073">
        <v>23178</v>
      </c>
      <c r="G2073">
        <v>197</v>
      </c>
      <c r="H2073">
        <v>3187.841612452075</v>
      </c>
      <c r="I2073">
        <v>3785.9075967566109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18952</v>
      </c>
      <c r="E2074">
        <v>-4226</v>
      </c>
      <c r="F2074">
        <v>23178</v>
      </c>
      <c r="G2074">
        <v>197</v>
      </c>
      <c r="H2074">
        <v>3187.841612452075</v>
      </c>
      <c r="I2074">
        <v>3785.9075967566109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18904</v>
      </c>
      <c r="E2075">
        <v>-4265</v>
      </c>
      <c r="F2075">
        <v>23169</v>
      </c>
      <c r="G2075">
        <v>197</v>
      </c>
      <c r="H2075">
        <v>3184.117878156389</v>
      </c>
      <c r="I2075">
        <v>3782.020544740164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18855</v>
      </c>
      <c r="E2076">
        <v>-4325</v>
      </c>
      <c r="F2076">
        <v>23179</v>
      </c>
      <c r="G2076">
        <v>197</v>
      </c>
      <c r="H2076">
        <v>3188.955784091223</v>
      </c>
      <c r="I2076">
        <v>3787.1610016018271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18806</v>
      </c>
      <c r="E2077">
        <v>-4373</v>
      </c>
      <c r="F2077">
        <v>23179</v>
      </c>
      <c r="G2077">
        <v>197</v>
      </c>
      <c r="H2077">
        <v>3188.9557840912248</v>
      </c>
      <c r="I2077">
        <v>3787.161001601829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18757</v>
      </c>
      <c r="E2078">
        <v>-4432</v>
      </c>
      <c r="F2078">
        <v>23189</v>
      </c>
      <c r="G2078">
        <v>197</v>
      </c>
      <c r="H2078">
        <v>3196.0310841177552</v>
      </c>
      <c r="I2078">
        <v>3795.115530221447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18708</v>
      </c>
      <c r="E2079">
        <v>-4481</v>
      </c>
      <c r="F2079">
        <v>23189</v>
      </c>
      <c r="G2079">
        <v>197</v>
      </c>
      <c r="H2079">
        <v>3196.0310841177538</v>
      </c>
      <c r="I2079">
        <v>3795.1155302214461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18659</v>
      </c>
      <c r="E2080">
        <v>-4531</v>
      </c>
      <c r="F2080">
        <v>23190</v>
      </c>
      <c r="G2080">
        <v>197</v>
      </c>
      <c r="H2080">
        <v>3196.7916263274019</v>
      </c>
      <c r="I2080">
        <v>3795.8760724310941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18610</v>
      </c>
      <c r="E2081">
        <v>-4609</v>
      </c>
      <c r="F2081">
        <v>23219</v>
      </c>
      <c r="G2081">
        <v>198</v>
      </c>
      <c r="H2081">
        <v>3208.2103155312652</v>
      </c>
      <c r="I2081">
        <v>3816.996329888445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18561</v>
      </c>
      <c r="E2082">
        <v>-4658</v>
      </c>
      <c r="F2082">
        <v>23219</v>
      </c>
      <c r="G2082">
        <v>198</v>
      </c>
      <c r="H2082">
        <v>3208.210315531267</v>
      </c>
      <c r="I2082">
        <v>3816.9963298884459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18512</v>
      </c>
      <c r="E2083">
        <v>-4721</v>
      </c>
      <c r="F2083">
        <v>23232</v>
      </c>
      <c r="G2083">
        <v>199</v>
      </c>
      <c r="H2083">
        <v>3221.4935351569729</v>
      </c>
      <c r="I2083">
        <v>3830.2795495141531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18462</v>
      </c>
      <c r="E2084">
        <v>-4785</v>
      </c>
      <c r="F2084">
        <v>23248</v>
      </c>
      <c r="G2084">
        <v>201</v>
      </c>
      <c r="H2084">
        <v>3236.5221947042842</v>
      </c>
      <c r="I2084">
        <v>3845.3082090614639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18434</v>
      </c>
      <c r="E2085">
        <v>-4812</v>
      </c>
      <c r="F2085">
        <v>23246</v>
      </c>
      <c r="G2085">
        <v>195</v>
      </c>
      <c r="H2085">
        <v>3181.292828001488</v>
      </c>
      <c r="I2085">
        <v>3811.3107683873668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18452</v>
      </c>
      <c r="E2086">
        <v>-4802</v>
      </c>
      <c r="F2086">
        <v>23254</v>
      </c>
      <c r="G2086">
        <v>195</v>
      </c>
      <c r="H2086">
        <v>3092.046544494186</v>
      </c>
      <c r="I2086">
        <v>3756.2742458430871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21838</v>
      </c>
      <c r="E2087">
        <v>0</v>
      </c>
      <c r="F2087">
        <v>21838</v>
      </c>
      <c r="G2087">
        <v>0</v>
      </c>
      <c r="H2087">
        <v>0</v>
      </c>
      <c r="I2087">
        <v>3341.636016704178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21575</v>
      </c>
      <c r="E2088">
        <v>-1362</v>
      </c>
      <c r="F2088">
        <v>22937</v>
      </c>
      <c r="G2088">
        <v>170</v>
      </c>
      <c r="H2088">
        <v>2761.0429520925882</v>
      </c>
      <c r="I2088">
        <v>3412.632512661075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21534</v>
      </c>
      <c r="E2089">
        <v>-1410</v>
      </c>
      <c r="F2089">
        <v>22944</v>
      </c>
      <c r="G2089">
        <v>170</v>
      </c>
      <c r="H2089">
        <v>2772.2698718410979</v>
      </c>
      <c r="I2089">
        <v>3423.8552188029771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21492</v>
      </c>
      <c r="E2090">
        <v>-1460</v>
      </c>
      <c r="F2090">
        <v>22952</v>
      </c>
      <c r="G2090">
        <v>170</v>
      </c>
      <c r="H2090">
        <v>2783.711609709123</v>
      </c>
      <c r="I2090">
        <v>3435.2932355804719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21450</v>
      </c>
      <c r="E2091">
        <v>-1507</v>
      </c>
      <c r="F2091">
        <v>22957</v>
      </c>
      <c r="G2091">
        <v>171</v>
      </c>
      <c r="H2091">
        <v>2792.6323468516462</v>
      </c>
      <c r="I2091">
        <v>3441.2649382187269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21407</v>
      </c>
      <c r="E2092">
        <v>-1558</v>
      </c>
      <c r="F2092">
        <v>22965</v>
      </c>
      <c r="G2092">
        <v>172</v>
      </c>
      <c r="H2092">
        <v>2810.1020107524041</v>
      </c>
      <c r="I2092">
        <v>3452.034162012777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21365</v>
      </c>
      <c r="E2093">
        <v>-1611</v>
      </c>
      <c r="F2093">
        <v>22975</v>
      </c>
      <c r="G2093">
        <v>173</v>
      </c>
      <c r="H2093">
        <v>2826.8884784604379</v>
      </c>
      <c r="I2093">
        <v>3464.8867016426661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21322</v>
      </c>
      <c r="E2094">
        <v>-1658</v>
      </c>
      <c r="F2094">
        <v>22980</v>
      </c>
      <c r="G2094">
        <v>174</v>
      </c>
      <c r="H2094">
        <v>2836.2585488143031</v>
      </c>
      <c r="I2094">
        <v>3471.1349734793121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21279</v>
      </c>
      <c r="E2095">
        <v>-1710</v>
      </c>
      <c r="F2095">
        <v>22989</v>
      </c>
      <c r="G2095">
        <v>175</v>
      </c>
      <c r="H2095">
        <v>2850.7755762383299</v>
      </c>
      <c r="I2095">
        <v>3481.5110559200202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21236</v>
      </c>
      <c r="E2096">
        <v>-1756</v>
      </c>
      <c r="F2096">
        <v>22992</v>
      </c>
      <c r="G2096">
        <v>175</v>
      </c>
      <c r="H2096">
        <v>2855.8123446206509</v>
      </c>
      <c r="I2096">
        <v>3485.2713224994809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21193</v>
      </c>
      <c r="E2097">
        <v>-1806</v>
      </c>
      <c r="F2097">
        <v>22999</v>
      </c>
      <c r="G2097">
        <v>176</v>
      </c>
      <c r="H2097">
        <v>2867.492095031766</v>
      </c>
      <c r="I2097">
        <v>3493.726660134223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21149</v>
      </c>
      <c r="E2098">
        <v>-1864</v>
      </c>
      <c r="F2098">
        <v>23013</v>
      </c>
      <c r="G2098">
        <v>177</v>
      </c>
      <c r="H2098">
        <v>2889.47043743928</v>
      </c>
      <c r="I2098">
        <v>3510.686115500821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21106</v>
      </c>
      <c r="E2099">
        <v>-1922</v>
      </c>
      <c r="F2099">
        <v>23028</v>
      </c>
      <c r="G2099">
        <v>179</v>
      </c>
      <c r="H2099">
        <v>2913.7441761199261</v>
      </c>
      <c r="I2099">
        <v>3529.1785311626882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21062</v>
      </c>
      <c r="E2100">
        <v>-1983</v>
      </c>
      <c r="F2100">
        <v>23044</v>
      </c>
      <c r="G2100">
        <v>180</v>
      </c>
      <c r="H2100">
        <v>2937.596035255805</v>
      </c>
      <c r="I2100">
        <v>3548.433809091584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21017</v>
      </c>
      <c r="E2101">
        <v>-2032</v>
      </c>
      <c r="F2101">
        <v>23049</v>
      </c>
      <c r="G2101">
        <v>181</v>
      </c>
      <c r="H2101">
        <v>2945.581205989698</v>
      </c>
      <c r="I2101">
        <v>3554.6809638130499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20972</v>
      </c>
      <c r="E2102">
        <v>-2085</v>
      </c>
      <c r="F2102">
        <v>23057</v>
      </c>
      <c r="G2102">
        <v>181</v>
      </c>
      <c r="H2102">
        <v>2956.8031441780072</v>
      </c>
      <c r="I2102">
        <v>3564.2911806804382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20928</v>
      </c>
      <c r="E2103">
        <v>-2146</v>
      </c>
      <c r="F2103">
        <v>23073</v>
      </c>
      <c r="G2103">
        <v>183</v>
      </c>
      <c r="H2103">
        <v>2981.260659220407</v>
      </c>
      <c r="I2103">
        <v>3584.6751664940612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20883</v>
      </c>
      <c r="E2104">
        <v>-2210</v>
      </c>
      <c r="F2104">
        <v>23092</v>
      </c>
      <c r="G2104">
        <v>185</v>
      </c>
      <c r="H2104">
        <v>3008.4470314816958</v>
      </c>
      <c r="I2104">
        <v>3607.6159339284218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20837</v>
      </c>
      <c r="E2105">
        <v>-2265</v>
      </c>
      <c r="F2105">
        <v>23102</v>
      </c>
      <c r="G2105">
        <v>186</v>
      </c>
      <c r="H2105">
        <v>3022.0647019435301</v>
      </c>
      <c r="I2105">
        <v>3619.9263201610161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20792</v>
      </c>
      <c r="E2106">
        <v>-2317</v>
      </c>
      <c r="F2106">
        <v>23108</v>
      </c>
      <c r="G2106">
        <v>187</v>
      </c>
      <c r="H2106">
        <v>3030.1883588001679</v>
      </c>
      <c r="I2106">
        <v>3627.4078521041602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20746</v>
      </c>
      <c r="E2107">
        <v>-2379</v>
      </c>
      <c r="F2107">
        <v>23125</v>
      </c>
      <c r="G2107">
        <v>189</v>
      </c>
      <c r="H2107">
        <v>3053.276605888751</v>
      </c>
      <c r="I2107">
        <v>3648.4324043014408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20699</v>
      </c>
      <c r="E2108">
        <v>-2453</v>
      </c>
      <c r="F2108">
        <v>23152</v>
      </c>
      <c r="G2108">
        <v>191</v>
      </c>
      <c r="H2108">
        <v>3087.6464649044801</v>
      </c>
      <c r="I2108">
        <v>3680.8600953191358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20653</v>
      </c>
      <c r="E2109">
        <v>-2504</v>
      </c>
      <c r="F2109">
        <v>23157</v>
      </c>
      <c r="G2109">
        <v>191</v>
      </c>
      <c r="H2109">
        <v>3094.547686856627</v>
      </c>
      <c r="I2109">
        <v>3687.6754686866379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20606</v>
      </c>
      <c r="E2110">
        <v>-2558</v>
      </c>
      <c r="F2110">
        <v>23165</v>
      </c>
      <c r="G2110">
        <v>192</v>
      </c>
      <c r="H2110">
        <v>3103.984269942669</v>
      </c>
      <c r="I2110">
        <v>3697.0351683465601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20559</v>
      </c>
      <c r="E2111">
        <v>-2601</v>
      </c>
      <c r="F2111">
        <v>23161</v>
      </c>
      <c r="G2111">
        <v>192</v>
      </c>
      <c r="H2111">
        <v>3098.6675148106292</v>
      </c>
      <c r="I2111">
        <v>3691.8073974338822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20513</v>
      </c>
      <c r="E2112">
        <v>-2654</v>
      </c>
      <c r="F2112">
        <v>23166</v>
      </c>
      <c r="G2112">
        <v>192</v>
      </c>
      <c r="H2112">
        <v>3105.6415373254758</v>
      </c>
      <c r="I2112">
        <v>3698.6925111137962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20466</v>
      </c>
      <c r="E2113">
        <v>-2704</v>
      </c>
      <c r="F2113">
        <v>23170</v>
      </c>
      <c r="G2113">
        <v>192</v>
      </c>
      <c r="H2113">
        <v>3108.7098902341831</v>
      </c>
      <c r="I2113">
        <v>3701.7612981827801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20419</v>
      </c>
      <c r="E2114">
        <v>-2751</v>
      </c>
      <c r="F2114">
        <v>23170</v>
      </c>
      <c r="G2114">
        <v>192</v>
      </c>
      <c r="H2114">
        <v>3108.7098902341809</v>
      </c>
      <c r="I2114">
        <v>3701.7612981827779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20372</v>
      </c>
      <c r="E2115">
        <v>-2798</v>
      </c>
      <c r="F2115">
        <v>23170</v>
      </c>
      <c r="G2115">
        <v>192</v>
      </c>
      <c r="H2115">
        <v>3108.7098902341831</v>
      </c>
      <c r="I2115">
        <v>3701.7612981827788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20325</v>
      </c>
      <c r="E2116">
        <v>-2845</v>
      </c>
      <c r="F2116">
        <v>23170</v>
      </c>
      <c r="G2116">
        <v>192</v>
      </c>
      <c r="H2116">
        <v>3108.7098902341831</v>
      </c>
      <c r="I2116">
        <v>3701.7612981827801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20278</v>
      </c>
      <c r="E2117">
        <v>-2892</v>
      </c>
      <c r="F2117">
        <v>23170</v>
      </c>
      <c r="G2117">
        <v>192</v>
      </c>
      <c r="H2117">
        <v>3109.1738683523172</v>
      </c>
      <c r="I2117">
        <v>3702.2225243057642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20232</v>
      </c>
      <c r="E2118">
        <v>-2940</v>
      </c>
      <c r="F2118">
        <v>23172</v>
      </c>
      <c r="G2118">
        <v>192</v>
      </c>
      <c r="H2118">
        <v>3110.4068519602411</v>
      </c>
      <c r="I2118">
        <v>3703.4482032347319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20185</v>
      </c>
      <c r="E2119">
        <v>-2997</v>
      </c>
      <c r="F2119">
        <v>23182</v>
      </c>
      <c r="G2119">
        <v>193</v>
      </c>
      <c r="H2119">
        <v>3118.8481184772359</v>
      </c>
      <c r="I2119">
        <v>3710.5153316951901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20138</v>
      </c>
      <c r="E2120">
        <v>-3059</v>
      </c>
      <c r="F2120">
        <v>23197</v>
      </c>
      <c r="G2120">
        <v>193</v>
      </c>
      <c r="H2120">
        <v>3127.8324126616012</v>
      </c>
      <c r="I2120">
        <v>3719.4947242353801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20091</v>
      </c>
      <c r="E2121">
        <v>-3105</v>
      </c>
      <c r="F2121">
        <v>23196</v>
      </c>
      <c r="G2121">
        <v>193</v>
      </c>
      <c r="H2121">
        <v>3126.9963051021959</v>
      </c>
      <c r="I2121">
        <v>3720.3502744497041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20043</v>
      </c>
      <c r="E2122">
        <v>-3153</v>
      </c>
      <c r="F2122">
        <v>23196</v>
      </c>
      <c r="G2122">
        <v>193</v>
      </c>
      <c r="H2122">
        <v>3126.9963051021982</v>
      </c>
      <c r="I2122">
        <v>3720.350274449705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19996</v>
      </c>
      <c r="E2123">
        <v>-3205</v>
      </c>
      <c r="F2123">
        <v>23201</v>
      </c>
      <c r="G2123">
        <v>193</v>
      </c>
      <c r="H2123">
        <v>3131.6488107038858</v>
      </c>
      <c r="I2123">
        <v>3723.553125210638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19949</v>
      </c>
      <c r="E2124">
        <v>-3257</v>
      </c>
      <c r="F2124">
        <v>23206</v>
      </c>
      <c r="G2124">
        <v>193</v>
      </c>
      <c r="H2124">
        <v>3136.5369805149739</v>
      </c>
      <c r="I2124">
        <v>3728.4423645956681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19901</v>
      </c>
      <c r="E2125">
        <v>-3305</v>
      </c>
      <c r="F2125">
        <v>23206</v>
      </c>
      <c r="G2125">
        <v>193</v>
      </c>
      <c r="H2125">
        <v>3136.536980514973</v>
      </c>
      <c r="I2125">
        <v>3728.4423645956658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19854</v>
      </c>
      <c r="E2126">
        <v>-3357</v>
      </c>
      <c r="F2126">
        <v>23211</v>
      </c>
      <c r="G2126">
        <v>194</v>
      </c>
      <c r="H2126">
        <v>3141.3023065658249</v>
      </c>
      <c r="I2126">
        <v>3733.1673475685898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19806</v>
      </c>
      <c r="E2127">
        <v>-3430</v>
      </c>
      <c r="F2127">
        <v>23236</v>
      </c>
      <c r="G2127">
        <v>196</v>
      </c>
      <c r="H2127">
        <v>3165.6669572763681</v>
      </c>
      <c r="I2127">
        <v>3759.707742684026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19759</v>
      </c>
      <c r="E2128">
        <v>-3478</v>
      </c>
      <c r="F2128">
        <v>23237</v>
      </c>
      <c r="G2128">
        <v>196</v>
      </c>
      <c r="H2128">
        <v>3166.4268932950531</v>
      </c>
      <c r="I2128">
        <v>3758.8454743423672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19711</v>
      </c>
      <c r="E2129">
        <v>-3526</v>
      </c>
      <c r="F2129">
        <v>23237</v>
      </c>
      <c r="G2129">
        <v>196</v>
      </c>
      <c r="H2129">
        <v>3166.426893295054</v>
      </c>
      <c r="I2129">
        <v>3758.8454743423681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19663</v>
      </c>
      <c r="E2130">
        <v>-3579</v>
      </c>
      <c r="F2130">
        <v>23242</v>
      </c>
      <c r="G2130">
        <v>196</v>
      </c>
      <c r="H2130">
        <v>3170.9752485432209</v>
      </c>
      <c r="I2130">
        <v>3765.496115714679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19615</v>
      </c>
      <c r="E2131">
        <v>-3633</v>
      </c>
      <c r="F2131">
        <v>23248</v>
      </c>
      <c r="G2131">
        <v>196</v>
      </c>
      <c r="H2131">
        <v>3173.8652340303129</v>
      </c>
      <c r="I2131">
        <v>3769.3531309877949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19567</v>
      </c>
      <c r="E2132">
        <v>-3684</v>
      </c>
      <c r="F2132">
        <v>23251</v>
      </c>
      <c r="G2132">
        <v>197</v>
      </c>
      <c r="H2132">
        <v>3176.7081726339238</v>
      </c>
      <c r="I2132">
        <v>3772.4954465763171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19519</v>
      </c>
      <c r="E2133">
        <v>-3732</v>
      </c>
      <c r="F2133">
        <v>23251</v>
      </c>
      <c r="G2133">
        <v>197</v>
      </c>
      <c r="H2133">
        <v>3176.7081726339252</v>
      </c>
      <c r="I2133">
        <v>3772.495446576318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19471</v>
      </c>
      <c r="E2134">
        <v>-3780</v>
      </c>
      <c r="F2134">
        <v>23251</v>
      </c>
      <c r="G2134">
        <v>197</v>
      </c>
      <c r="H2134">
        <v>3176.7081726339229</v>
      </c>
      <c r="I2134">
        <v>3772.4954465763162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19423</v>
      </c>
      <c r="E2135">
        <v>-3834</v>
      </c>
      <c r="F2135">
        <v>23257</v>
      </c>
      <c r="G2135">
        <v>197</v>
      </c>
      <c r="H2135">
        <v>3180.0988504283891</v>
      </c>
      <c r="I2135">
        <v>3774.9877599508159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19375</v>
      </c>
      <c r="E2136">
        <v>-3897</v>
      </c>
      <c r="F2136">
        <v>23271</v>
      </c>
      <c r="G2136">
        <v>197</v>
      </c>
      <c r="H2136">
        <v>3186.3993873211698</v>
      </c>
      <c r="I2136">
        <v>3784.4653716257062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19326</v>
      </c>
      <c r="E2137">
        <v>-3946</v>
      </c>
      <c r="F2137">
        <v>23272</v>
      </c>
      <c r="G2137">
        <v>197</v>
      </c>
      <c r="H2137">
        <v>3187.170451624082</v>
      </c>
      <c r="I2137">
        <v>3785.236435928618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19278</v>
      </c>
      <c r="E2138">
        <v>-3985</v>
      </c>
      <c r="F2138">
        <v>23263</v>
      </c>
      <c r="G2138">
        <v>197</v>
      </c>
      <c r="H2138">
        <v>3183.4471330195588</v>
      </c>
      <c r="I2138">
        <v>3781.3497996033361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19230</v>
      </c>
      <c r="E2139">
        <v>-4033</v>
      </c>
      <c r="F2139">
        <v>23263</v>
      </c>
      <c r="G2139">
        <v>197</v>
      </c>
      <c r="H2139">
        <v>3183.4471330195588</v>
      </c>
      <c r="I2139">
        <v>3781.3497996033352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19182</v>
      </c>
      <c r="E2140">
        <v>-4081</v>
      </c>
      <c r="F2140">
        <v>23263</v>
      </c>
      <c r="G2140">
        <v>197</v>
      </c>
      <c r="H2140">
        <v>3183.4471330195588</v>
      </c>
      <c r="I2140">
        <v>3781.3497996033352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19133</v>
      </c>
      <c r="E2141">
        <v>-4139</v>
      </c>
      <c r="F2141">
        <v>23272</v>
      </c>
      <c r="G2141">
        <v>197</v>
      </c>
      <c r="H2141">
        <v>3187.170451624082</v>
      </c>
      <c r="I2141">
        <v>3785.2364359286189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19085</v>
      </c>
      <c r="E2142">
        <v>-4187</v>
      </c>
      <c r="F2142">
        <v>23273</v>
      </c>
      <c r="G2142">
        <v>197</v>
      </c>
      <c r="H2142">
        <v>3187.4888503272218</v>
      </c>
      <c r="I2142">
        <v>3785.5548346317578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19036</v>
      </c>
      <c r="E2143">
        <v>-4236</v>
      </c>
      <c r="F2143">
        <v>23273</v>
      </c>
      <c r="G2143">
        <v>197</v>
      </c>
      <c r="H2143">
        <v>3187.4888503272218</v>
      </c>
      <c r="I2143">
        <v>3785.5548346317578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18987</v>
      </c>
      <c r="E2144">
        <v>-4286</v>
      </c>
      <c r="F2144">
        <v>23273</v>
      </c>
      <c r="G2144">
        <v>197</v>
      </c>
      <c r="H2144">
        <v>3187.4888503272218</v>
      </c>
      <c r="I2144">
        <v>3785.5548346317578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18938</v>
      </c>
      <c r="E2145">
        <v>-4325</v>
      </c>
      <c r="F2145">
        <v>23264</v>
      </c>
      <c r="G2145">
        <v>197</v>
      </c>
      <c r="H2145">
        <v>3183.7651165269108</v>
      </c>
      <c r="I2145">
        <v>3781.6677831106858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18888</v>
      </c>
      <c r="E2146">
        <v>-4386</v>
      </c>
      <c r="F2146">
        <v>23273</v>
      </c>
      <c r="G2146">
        <v>197</v>
      </c>
      <c r="H2146">
        <v>3188.1616954013939</v>
      </c>
      <c r="I2146">
        <v>3786.3117833376891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18838</v>
      </c>
      <c r="E2147">
        <v>-4436</v>
      </c>
      <c r="F2147">
        <v>23274</v>
      </c>
      <c r="G2147">
        <v>197</v>
      </c>
      <c r="H2147">
        <v>3188.60292044075</v>
      </c>
      <c r="I2147">
        <v>3786.8081379513542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18789</v>
      </c>
      <c r="E2148">
        <v>-4485</v>
      </c>
      <c r="F2148">
        <v>23274</v>
      </c>
      <c r="G2148">
        <v>197</v>
      </c>
      <c r="H2148">
        <v>3188.6029204407459</v>
      </c>
      <c r="I2148">
        <v>3786.8081379513501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18739</v>
      </c>
      <c r="E2149">
        <v>-4545</v>
      </c>
      <c r="F2149">
        <v>23284</v>
      </c>
      <c r="G2149">
        <v>197</v>
      </c>
      <c r="H2149">
        <v>3195.6775762775578</v>
      </c>
      <c r="I2149">
        <v>3794.7620223812501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18691</v>
      </c>
      <c r="E2150">
        <v>-4583</v>
      </c>
      <c r="F2150">
        <v>23275</v>
      </c>
      <c r="G2150">
        <v>197</v>
      </c>
      <c r="H2150">
        <v>3191.4100760843498</v>
      </c>
      <c r="I2150">
        <v>3790.2639921645291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18640</v>
      </c>
      <c r="E2151">
        <v>-4674</v>
      </c>
      <c r="F2151">
        <v>23315</v>
      </c>
      <c r="G2151">
        <v>198</v>
      </c>
      <c r="H2151">
        <v>3207.799391852157</v>
      </c>
      <c r="I2151">
        <v>3816.5854062093372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18590</v>
      </c>
      <c r="E2152">
        <v>-4724</v>
      </c>
      <c r="F2152">
        <v>23315</v>
      </c>
      <c r="G2152">
        <v>198</v>
      </c>
      <c r="H2152">
        <v>3207.8565727892378</v>
      </c>
      <c r="I2152">
        <v>3816.642587146418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18540</v>
      </c>
      <c r="E2153">
        <v>-4776</v>
      </c>
      <c r="F2153">
        <v>23316</v>
      </c>
      <c r="G2153">
        <v>198</v>
      </c>
      <c r="H2153">
        <v>3209.1576490260381</v>
      </c>
      <c r="I2153">
        <v>3817.9436633832179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18490</v>
      </c>
      <c r="E2154">
        <v>-4842</v>
      </c>
      <c r="F2154">
        <v>23332</v>
      </c>
      <c r="G2154">
        <v>200</v>
      </c>
      <c r="H2154">
        <v>3224.9055868283031</v>
      </c>
      <c r="I2154">
        <v>3833.6916011854842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18441</v>
      </c>
      <c r="E2155">
        <v>-4881</v>
      </c>
      <c r="F2155">
        <v>23322</v>
      </c>
      <c r="G2155">
        <v>198</v>
      </c>
      <c r="H2155">
        <v>3211.0997335928041</v>
      </c>
      <c r="I2155">
        <v>3820.044709174053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18433</v>
      </c>
      <c r="E2156">
        <v>-4906</v>
      </c>
      <c r="F2156">
        <v>23340</v>
      </c>
      <c r="G2156">
        <v>195</v>
      </c>
      <c r="H2156">
        <v>3141.5474023159782</v>
      </c>
      <c r="I2156">
        <v>3794.9465296878861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18503</v>
      </c>
      <c r="E2157">
        <v>-4847</v>
      </c>
      <c r="F2157">
        <v>23350</v>
      </c>
      <c r="G2157">
        <v>191</v>
      </c>
      <c r="H2157">
        <v>3021.7162896833238</v>
      </c>
      <c r="I2157">
        <v>3700.8418786950679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21838</v>
      </c>
      <c r="E2158">
        <v>0</v>
      </c>
      <c r="F2158">
        <v>21838</v>
      </c>
      <c r="G2158">
        <v>0</v>
      </c>
      <c r="H2158">
        <v>0</v>
      </c>
      <c r="I2158">
        <v>3341.6360167041789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21638</v>
      </c>
      <c r="E2159">
        <v>-1371</v>
      </c>
      <c r="F2159">
        <v>23009</v>
      </c>
      <c r="G2159">
        <v>169</v>
      </c>
      <c r="H2159">
        <v>2741.301053644374</v>
      </c>
      <c r="I2159">
        <v>3399.9643476408628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21596</v>
      </c>
      <c r="E2160">
        <v>-1419</v>
      </c>
      <c r="F2160">
        <v>23016</v>
      </c>
      <c r="G2160">
        <v>170</v>
      </c>
      <c r="H2160">
        <v>2753.8361373005541</v>
      </c>
      <c r="I2160">
        <v>3408.7832247901142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21554</v>
      </c>
      <c r="E2161">
        <v>-1465</v>
      </c>
      <c r="F2161">
        <v>23019</v>
      </c>
      <c r="G2161">
        <v>170</v>
      </c>
      <c r="H2161">
        <v>2761.329809980738</v>
      </c>
      <c r="I2161">
        <v>3412.9192624638781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21512</v>
      </c>
      <c r="E2162">
        <v>-1522</v>
      </c>
      <c r="F2162">
        <v>23033</v>
      </c>
      <c r="G2162">
        <v>170</v>
      </c>
      <c r="H2162">
        <v>2781.5948285127411</v>
      </c>
      <c r="I2162">
        <v>3433.17724076683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21469</v>
      </c>
      <c r="E2163">
        <v>-1567</v>
      </c>
      <c r="F2163">
        <v>23036</v>
      </c>
      <c r="G2163">
        <v>170</v>
      </c>
      <c r="H2163">
        <v>2784.9121606490139</v>
      </c>
      <c r="I2163">
        <v>3436.4929438921299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21426</v>
      </c>
      <c r="E2164">
        <v>-1622</v>
      </c>
      <c r="F2164">
        <v>23048</v>
      </c>
      <c r="G2164">
        <v>172</v>
      </c>
      <c r="H2164">
        <v>2808.1582168172758</v>
      </c>
      <c r="I2164">
        <v>3450.868395908024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21383</v>
      </c>
      <c r="E2165">
        <v>-1671</v>
      </c>
      <c r="F2165">
        <v>23054</v>
      </c>
      <c r="G2165">
        <v>172</v>
      </c>
      <c r="H2165">
        <v>2817.476374270836</v>
      </c>
      <c r="I2165">
        <v>3457.9839445139191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21340</v>
      </c>
      <c r="E2166">
        <v>-1722</v>
      </c>
      <c r="F2166">
        <v>23061</v>
      </c>
      <c r="G2166">
        <v>173</v>
      </c>
      <c r="H2166">
        <v>2830.0519381378122</v>
      </c>
      <c r="I2166">
        <v>3466.832741403432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21296</v>
      </c>
      <c r="E2167">
        <v>-1770</v>
      </c>
      <c r="F2167">
        <v>23067</v>
      </c>
      <c r="G2167">
        <v>174</v>
      </c>
      <c r="H2167">
        <v>2839.1432459007178</v>
      </c>
      <c r="I2167">
        <v>3473.2714120945179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21253</v>
      </c>
      <c r="E2168">
        <v>-1823</v>
      </c>
      <c r="F2168">
        <v>23076</v>
      </c>
      <c r="G2168">
        <v>175</v>
      </c>
      <c r="H2168">
        <v>2854.0571474703729</v>
      </c>
      <c r="I2168">
        <v>3483.96167321438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21209</v>
      </c>
      <c r="E2169">
        <v>-1873</v>
      </c>
      <c r="F2169">
        <v>23082</v>
      </c>
      <c r="G2169">
        <v>176</v>
      </c>
      <c r="H2169">
        <v>2864.1770742270378</v>
      </c>
      <c r="I2169">
        <v>3491.2132907929508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21165</v>
      </c>
      <c r="E2170">
        <v>-1929</v>
      </c>
      <c r="F2170">
        <v>23093</v>
      </c>
      <c r="G2170">
        <v>176</v>
      </c>
      <c r="H2170">
        <v>2880.7004665725672</v>
      </c>
      <c r="I2170">
        <v>3503.7549088445958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21121</v>
      </c>
      <c r="E2171">
        <v>-1986</v>
      </c>
      <c r="F2171">
        <v>23107</v>
      </c>
      <c r="G2171">
        <v>178</v>
      </c>
      <c r="H2171">
        <v>2899.953673418705</v>
      </c>
      <c r="I2171">
        <v>3519.3028366910048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21076</v>
      </c>
      <c r="E2172">
        <v>-2044</v>
      </c>
      <c r="F2172">
        <v>23120</v>
      </c>
      <c r="G2172">
        <v>179</v>
      </c>
      <c r="H2172">
        <v>2919.9137043357368</v>
      </c>
      <c r="I2172">
        <v>3534.630806072495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21031</v>
      </c>
      <c r="E2173">
        <v>-2104</v>
      </c>
      <c r="F2173">
        <v>23135</v>
      </c>
      <c r="G2173">
        <v>181</v>
      </c>
      <c r="H2173">
        <v>2942.5904676975279</v>
      </c>
      <c r="I2173">
        <v>3552.4793927623969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20986</v>
      </c>
      <c r="E2174">
        <v>-2158</v>
      </c>
      <c r="F2174">
        <v>23144</v>
      </c>
      <c r="G2174">
        <v>181</v>
      </c>
      <c r="H2174">
        <v>2954.5472564280922</v>
      </c>
      <c r="I2174">
        <v>3562.2924946111339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20941</v>
      </c>
      <c r="E2175">
        <v>-2218</v>
      </c>
      <c r="F2175">
        <v>23158</v>
      </c>
      <c r="G2175">
        <v>183</v>
      </c>
      <c r="H2175">
        <v>2975.8067284616391</v>
      </c>
      <c r="I2175">
        <v>3580.148760043181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20895</v>
      </c>
      <c r="E2176">
        <v>-2283</v>
      </c>
      <c r="F2176">
        <v>23178</v>
      </c>
      <c r="G2176">
        <v>185</v>
      </c>
      <c r="H2176">
        <v>3002.9279874510571</v>
      </c>
      <c r="I2176">
        <v>3602.914931165104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20849</v>
      </c>
      <c r="E2177">
        <v>-2340</v>
      </c>
      <c r="F2177">
        <v>23189</v>
      </c>
      <c r="G2177">
        <v>186</v>
      </c>
      <c r="H2177">
        <v>3017.682822662302</v>
      </c>
      <c r="I2177">
        <v>3615.9201622174141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20803</v>
      </c>
      <c r="E2178">
        <v>-2393</v>
      </c>
      <c r="F2178">
        <v>23196</v>
      </c>
      <c r="G2178">
        <v>186</v>
      </c>
      <c r="H2178">
        <v>3026.5999354555188</v>
      </c>
      <c r="I2178">
        <v>3624.142639029938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20756</v>
      </c>
      <c r="E2179">
        <v>-2455</v>
      </c>
      <c r="F2179">
        <v>23211</v>
      </c>
      <c r="G2179">
        <v>188</v>
      </c>
      <c r="H2179">
        <v>3047.0521339760212</v>
      </c>
      <c r="I2179">
        <v>3642.771204500782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20709</v>
      </c>
      <c r="E2180">
        <v>-2533</v>
      </c>
      <c r="F2180">
        <v>23243</v>
      </c>
      <c r="G2180">
        <v>191</v>
      </c>
      <c r="H2180">
        <v>3085.9614245870298</v>
      </c>
      <c r="I2180">
        <v>3679.1882042412699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20662</v>
      </c>
      <c r="E2181">
        <v>-2586</v>
      </c>
      <c r="F2181">
        <v>23248</v>
      </c>
      <c r="G2181">
        <v>191</v>
      </c>
      <c r="H2181">
        <v>3092.3229239671591</v>
      </c>
      <c r="I2181">
        <v>3685.4694161875768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20615</v>
      </c>
      <c r="E2182">
        <v>-2638</v>
      </c>
      <c r="F2182">
        <v>23253</v>
      </c>
      <c r="G2182">
        <v>192</v>
      </c>
      <c r="H2182">
        <v>3098.157448660028</v>
      </c>
      <c r="I2182">
        <v>3691.297331283281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20567</v>
      </c>
      <c r="E2183">
        <v>-2686</v>
      </c>
      <c r="F2183">
        <v>23253</v>
      </c>
      <c r="G2183">
        <v>192</v>
      </c>
      <c r="H2183">
        <v>3098.6675148106301</v>
      </c>
      <c r="I2183">
        <v>3691.8073974338831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20520</v>
      </c>
      <c r="E2184">
        <v>-2739</v>
      </c>
      <c r="F2184">
        <v>23259</v>
      </c>
      <c r="G2184">
        <v>192</v>
      </c>
      <c r="H2184">
        <v>3105.641537325524</v>
      </c>
      <c r="I2184">
        <v>3698.6925111138448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20472</v>
      </c>
      <c r="E2185">
        <v>-2790</v>
      </c>
      <c r="F2185">
        <v>23263</v>
      </c>
      <c r="G2185">
        <v>192</v>
      </c>
      <c r="H2185">
        <v>3108.7098902341818</v>
      </c>
      <c r="I2185">
        <v>3701.7612981827788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20425</v>
      </c>
      <c r="E2186">
        <v>-2838</v>
      </c>
      <c r="F2186">
        <v>23263</v>
      </c>
      <c r="G2186">
        <v>192</v>
      </c>
      <c r="H2186">
        <v>3108.7098902341568</v>
      </c>
      <c r="I2186">
        <v>3701.7612981827542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20377</v>
      </c>
      <c r="E2187">
        <v>-2885</v>
      </c>
      <c r="F2187">
        <v>23263</v>
      </c>
      <c r="G2187">
        <v>192</v>
      </c>
      <c r="H2187">
        <v>3108.7098902341831</v>
      </c>
      <c r="I2187">
        <v>3701.7612981827801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20330</v>
      </c>
      <c r="E2188">
        <v>-2933</v>
      </c>
      <c r="F2188">
        <v>23263</v>
      </c>
      <c r="G2188">
        <v>192</v>
      </c>
      <c r="H2188">
        <v>3108.7098902341831</v>
      </c>
      <c r="I2188">
        <v>3701.7612981827801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20282</v>
      </c>
      <c r="E2189">
        <v>-2980</v>
      </c>
      <c r="F2189">
        <v>23263</v>
      </c>
      <c r="G2189">
        <v>192</v>
      </c>
      <c r="H2189">
        <v>3108.7098902341831</v>
      </c>
      <c r="I2189">
        <v>3701.7612981827788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20235</v>
      </c>
      <c r="E2190">
        <v>-3030</v>
      </c>
      <c r="F2190">
        <v>23264</v>
      </c>
      <c r="G2190">
        <v>192</v>
      </c>
      <c r="H2190">
        <v>3110.4068519602411</v>
      </c>
      <c r="I2190">
        <v>3703.4482032347319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20187</v>
      </c>
      <c r="E2191">
        <v>-3083</v>
      </c>
      <c r="F2191">
        <v>23271</v>
      </c>
      <c r="G2191">
        <v>192</v>
      </c>
      <c r="H2191">
        <v>3114.03543721904</v>
      </c>
      <c r="I2191">
        <v>3707.076788493534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20140</v>
      </c>
      <c r="E2192">
        <v>-3147</v>
      </c>
      <c r="F2192">
        <v>23286</v>
      </c>
      <c r="G2192">
        <v>192</v>
      </c>
      <c r="H2192">
        <v>3123.0141051387659</v>
      </c>
      <c r="I2192">
        <v>3716.0505720719102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20092</v>
      </c>
      <c r="E2193">
        <v>-3200</v>
      </c>
      <c r="F2193">
        <v>23291</v>
      </c>
      <c r="G2193">
        <v>193</v>
      </c>
      <c r="H2193">
        <v>3128.0734129585712</v>
      </c>
      <c r="I2193">
        <v>3721.427382306078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20044</v>
      </c>
      <c r="E2194">
        <v>-3247</v>
      </c>
      <c r="F2194">
        <v>23291</v>
      </c>
      <c r="G2194">
        <v>193</v>
      </c>
      <c r="H2194">
        <v>3127.8324126615898</v>
      </c>
      <c r="I2194">
        <v>3719.4947242353642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19996</v>
      </c>
      <c r="E2195">
        <v>-3299</v>
      </c>
      <c r="F2195">
        <v>23295</v>
      </c>
      <c r="G2195">
        <v>193</v>
      </c>
      <c r="H2195">
        <v>3131.6488107038872</v>
      </c>
      <c r="I2195">
        <v>3723.553125210638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19948</v>
      </c>
      <c r="E2196">
        <v>-3353</v>
      </c>
      <c r="F2196">
        <v>23301</v>
      </c>
      <c r="G2196">
        <v>193</v>
      </c>
      <c r="H2196">
        <v>3137.1087868222021</v>
      </c>
      <c r="I2196">
        <v>3730.726458247158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19900</v>
      </c>
      <c r="E2197">
        <v>-3401</v>
      </c>
      <c r="F2197">
        <v>23301</v>
      </c>
      <c r="G2197">
        <v>193</v>
      </c>
      <c r="H2197">
        <v>3137.1087868222021</v>
      </c>
      <c r="I2197">
        <v>3728.6984657506709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19851</v>
      </c>
      <c r="E2198">
        <v>-3455</v>
      </c>
      <c r="F2198">
        <v>23307</v>
      </c>
      <c r="G2198">
        <v>194</v>
      </c>
      <c r="H2198">
        <v>3142.8952941244129</v>
      </c>
      <c r="I2198">
        <v>3736.4640824724388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19803</v>
      </c>
      <c r="E2199">
        <v>-3527</v>
      </c>
      <c r="F2199">
        <v>23331</v>
      </c>
      <c r="G2199">
        <v>196</v>
      </c>
      <c r="H2199">
        <v>3165.666957276369</v>
      </c>
      <c r="I2199">
        <v>3759.7077426840269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19755</v>
      </c>
      <c r="E2200">
        <v>-3577</v>
      </c>
      <c r="F2200">
        <v>23332</v>
      </c>
      <c r="G2200">
        <v>196</v>
      </c>
      <c r="H2200">
        <v>3166.9988190764202</v>
      </c>
      <c r="I2200">
        <v>3761.1301863348349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19706</v>
      </c>
      <c r="E2201">
        <v>-3626</v>
      </c>
      <c r="F2201">
        <v>23332</v>
      </c>
      <c r="G2201">
        <v>196</v>
      </c>
      <c r="H2201">
        <v>3167.0248128307699</v>
      </c>
      <c r="I2201">
        <v>3761.1716947389818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19658</v>
      </c>
      <c r="E2202">
        <v>-3679</v>
      </c>
      <c r="F2202">
        <v>23336</v>
      </c>
      <c r="G2202">
        <v>196</v>
      </c>
      <c r="H2202">
        <v>3170.9752485432191</v>
      </c>
      <c r="I2202">
        <v>3765.4961157146759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19609</v>
      </c>
      <c r="E2203">
        <v>-3732</v>
      </c>
      <c r="F2203">
        <v>23340</v>
      </c>
      <c r="G2203">
        <v>196</v>
      </c>
      <c r="H2203">
        <v>3172.8082621477051</v>
      </c>
      <c r="I2203">
        <v>3767.9400769684812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19560</v>
      </c>
      <c r="E2204">
        <v>-3784</v>
      </c>
      <c r="F2204">
        <v>23344</v>
      </c>
      <c r="G2204">
        <v>197</v>
      </c>
      <c r="H2204">
        <v>3175.6503207276828</v>
      </c>
      <c r="I2204">
        <v>3771.0812257361108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19512</v>
      </c>
      <c r="E2205">
        <v>-3832</v>
      </c>
      <c r="F2205">
        <v>23344</v>
      </c>
      <c r="G2205">
        <v>197</v>
      </c>
      <c r="H2205">
        <v>3175.6503207276819</v>
      </c>
      <c r="I2205">
        <v>3771.0812257361108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19463</v>
      </c>
      <c r="E2206">
        <v>-3881</v>
      </c>
      <c r="F2206">
        <v>23344</v>
      </c>
      <c r="G2206">
        <v>197</v>
      </c>
      <c r="H2206">
        <v>3175.6503207276819</v>
      </c>
      <c r="I2206">
        <v>3771.0812257361108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19414</v>
      </c>
      <c r="E2207">
        <v>-3932</v>
      </c>
      <c r="F2207">
        <v>23346</v>
      </c>
      <c r="G2207">
        <v>197</v>
      </c>
      <c r="H2207">
        <v>3177.8811463215402</v>
      </c>
      <c r="I2207">
        <v>3773.5431015198542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19365</v>
      </c>
      <c r="E2208">
        <v>-3993</v>
      </c>
      <c r="F2208">
        <v>23358</v>
      </c>
      <c r="G2208">
        <v>197</v>
      </c>
      <c r="H2208">
        <v>3183.0956591159388</v>
      </c>
      <c r="I2208">
        <v>3780.9983256997152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19317</v>
      </c>
      <c r="E2209">
        <v>-4051</v>
      </c>
      <c r="F2209">
        <v>23367</v>
      </c>
      <c r="G2209">
        <v>197</v>
      </c>
      <c r="H2209">
        <v>3186.818977255808</v>
      </c>
      <c r="I2209">
        <v>3784.884961560344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19268</v>
      </c>
      <c r="E2210">
        <v>-4099</v>
      </c>
      <c r="F2210">
        <v>23367</v>
      </c>
      <c r="G2210">
        <v>197</v>
      </c>
      <c r="H2210">
        <v>3186.818977255808</v>
      </c>
      <c r="I2210">
        <v>3784.884961560344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19219</v>
      </c>
      <c r="E2211">
        <v>-4148</v>
      </c>
      <c r="F2211">
        <v>23367</v>
      </c>
      <c r="G2211">
        <v>197</v>
      </c>
      <c r="H2211">
        <v>3186.8189772558071</v>
      </c>
      <c r="I2211">
        <v>3784.8849615603431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19170</v>
      </c>
      <c r="E2212">
        <v>-4197</v>
      </c>
      <c r="F2212">
        <v>23367</v>
      </c>
      <c r="G2212">
        <v>197</v>
      </c>
      <c r="H2212">
        <v>3186.8189772558071</v>
      </c>
      <c r="I2212">
        <v>3784.884961560344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19121</v>
      </c>
      <c r="E2213">
        <v>-4247</v>
      </c>
      <c r="F2213">
        <v>23367</v>
      </c>
      <c r="G2213">
        <v>197</v>
      </c>
      <c r="H2213">
        <v>3187.137353762776</v>
      </c>
      <c r="I2213">
        <v>3785.203338067312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19072</v>
      </c>
      <c r="E2214">
        <v>-4296</v>
      </c>
      <c r="F2214">
        <v>23367</v>
      </c>
      <c r="G2214">
        <v>197</v>
      </c>
      <c r="H2214">
        <v>3187.1373537627769</v>
      </c>
      <c r="I2214">
        <v>3785.2033380673129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19022</v>
      </c>
      <c r="E2215">
        <v>-4346</v>
      </c>
      <c r="F2215">
        <v>23367</v>
      </c>
      <c r="G2215">
        <v>197</v>
      </c>
      <c r="H2215">
        <v>3187.137353762776</v>
      </c>
      <c r="I2215">
        <v>3785.2033380673111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18971</v>
      </c>
      <c r="E2216">
        <v>-4396</v>
      </c>
      <c r="F2216">
        <v>23367</v>
      </c>
      <c r="G2216">
        <v>197</v>
      </c>
      <c r="H2216">
        <v>3187.1373537627751</v>
      </c>
      <c r="I2216">
        <v>3785.2033380673101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18921</v>
      </c>
      <c r="E2217">
        <v>-4446</v>
      </c>
      <c r="F2217">
        <v>23367</v>
      </c>
      <c r="G2217">
        <v>197</v>
      </c>
      <c r="H2217">
        <v>3187.1373537627669</v>
      </c>
      <c r="I2217">
        <v>3785.2033380673029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18871</v>
      </c>
      <c r="E2218">
        <v>-4498</v>
      </c>
      <c r="F2218">
        <v>23369</v>
      </c>
      <c r="G2218">
        <v>197</v>
      </c>
      <c r="H2218">
        <v>3188.2513227149079</v>
      </c>
      <c r="I2218">
        <v>3786.4565402255121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18821</v>
      </c>
      <c r="E2219">
        <v>-4548</v>
      </c>
      <c r="F2219">
        <v>23369</v>
      </c>
      <c r="G2219">
        <v>197</v>
      </c>
      <c r="H2219">
        <v>3188.2513227149111</v>
      </c>
      <c r="I2219">
        <v>3786.4565402255148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18771</v>
      </c>
      <c r="E2220">
        <v>-4608</v>
      </c>
      <c r="F2220">
        <v>23379</v>
      </c>
      <c r="G2220">
        <v>197</v>
      </c>
      <c r="H2220">
        <v>3195.0092243741778</v>
      </c>
      <c r="I2220">
        <v>3794.054734009052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18720</v>
      </c>
      <c r="E2221">
        <v>-4659</v>
      </c>
      <c r="F2221">
        <v>23380</v>
      </c>
      <c r="G2221">
        <v>197</v>
      </c>
      <c r="H2221">
        <v>3195.3253366730742</v>
      </c>
      <c r="I2221">
        <v>3794.4097827767669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18670</v>
      </c>
      <c r="E2222">
        <v>-4710</v>
      </c>
      <c r="F2222">
        <v>23380</v>
      </c>
      <c r="G2222">
        <v>197</v>
      </c>
      <c r="H2222">
        <v>3196.0857737823512</v>
      </c>
      <c r="I2222">
        <v>3795.170219886043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18620</v>
      </c>
      <c r="E2223">
        <v>-4791</v>
      </c>
      <c r="F2223">
        <v>23410</v>
      </c>
      <c r="G2223">
        <v>198</v>
      </c>
      <c r="H2223">
        <v>3207.5040991256528</v>
      </c>
      <c r="I2223">
        <v>3816.290113482833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18569</v>
      </c>
      <c r="E2224">
        <v>-4841</v>
      </c>
      <c r="F2224">
        <v>23410</v>
      </c>
      <c r="G2224">
        <v>198</v>
      </c>
      <c r="H2224">
        <v>3207.5040991256528</v>
      </c>
      <c r="I2224">
        <v>3816.290113482833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18519</v>
      </c>
      <c r="E2225">
        <v>-4906</v>
      </c>
      <c r="F2225">
        <v>23425</v>
      </c>
      <c r="G2225">
        <v>199</v>
      </c>
      <c r="H2225">
        <v>3220.787061824863</v>
      </c>
      <c r="I2225">
        <v>3829.5730761820441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18468</v>
      </c>
      <c r="E2226">
        <v>-4973</v>
      </c>
      <c r="F2226">
        <v>23440</v>
      </c>
      <c r="G2226">
        <v>201</v>
      </c>
      <c r="H2226">
        <v>3235.8157213721788</v>
      </c>
      <c r="I2226">
        <v>3844.6017357293599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18431</v>
      </c>
      <c r="E2227">
        <v>-5016</v>
      </c>
      <c r="F2227">
        <v>23447</v>
      </c>
      <c r="G2227">
        <v>197</v>
      </c>
      <c r="H2227">
        <v>3198.707784715752</v>
      </c>
      <c r="I2227">
        <v>3825.492076700828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18447</v>
      </c>
      <c r="E2228">
        <v>-4995</v>
      </c>
      <c r="F2228">
        <v>23442</v>
      </c>
      <c r="G2228">
        <v>194</v>
      </c>
      <c r="H2228">
        <v>3095.3250143922842</v>
      </c>
      <c r="I2228">
        <v>3766.2080435149201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21838</v>
      </c>
      <c r="E2229">
        <v>0</v>
      </c>
      <c r="F2229">
        <v>21838</v>
      </c>
      <c r="G2229">
        <v>0</v>
      </c>
      <c r="H2229">
        <v>0</v>
      </c>
      <c r="I2229">
        <v>3341.6360167041789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21701</v>
      </c>
      <c r="E2230">
        <v>-1368</v>
      </c>
      <c r="F2230">
        <v>23068</v>
      </c>
      <c r="G2230">
        <v>167</v>
      </c>
      <c r="H2230">
        <v>2699.4030196122831</v>
      </c>
      <c r="I2230">
        <v>3372.2064456289422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21659</v>
      </c>
      <c r="E2231">
        <v>-1426</v>
      </c>
      <c r="F2231">
        <v>23084</v>
      </c>
      <c r="G2231">
        <v>168</v>
      </c>
      <c r="H2231">
        <v>2729.649040068864</v>
      </c>
      <c r="I2231">
        <v>3392.6627376024649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21616</v>
      </c>
      <c r="E2232">
        <v>-1479</v>
      </c>
      <c r="F2232">
        <v>23095</v>
      </c>
      <c r="G2232">
        <v>169</v>
      </c>
      <c r="H2232">
        <v>2749.5440346831811</v>
      </c>
      <c r="I2232">
        <v>3406.204121501617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21573</v>
      </c>
      <c r="E2233">
        <v>-1529</v>
      </c>
      <c r="F2233">
        <v>23102</v>
      </c>
      <c r="G2233">
        <v>170</v>
      </c>
      <c r="H2233">
        <v>2761.7634963048772</v>
      </c>
      <c r="I2233">
        <v>3413.352464065897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21530</v>
      </c>
      <c r="E2234">
        <v>-1583</v>
      </c>
      <c r="F2234">
        <v>23114</v>
      </c>
      <c r="G2234">
        <v>170</v>
      </c>
      <c r="H2234">
        <v>2778.1359898756559</v>
      </c>
      <c r="I2234">
        <v>3429.719691578674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21487</v>
      </c>
      <c r="E2235">
        <v>-1631</v>
      </c>
      <c r="F2235">
        <v>23118</v>
      </c>
      <c r="G2235">
        <v>170</v>
      </c>
      <c r="H2235">
        <v>2783.7116097091221</v>
      </c>
      <c r="I2235">
        <v>3435.293235580471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21444</v>
      </c>
      <c r="E2236">
        <v>-1683</v>
      </c>
      <c r="F2236">
        <v>23126</v>
      </c>
      <c r="G2236">
        <v>171</v>
      </c>
      <c r="H2236">
        <v>2797.6862171936682</v>
      </c>
      <c r="I2236">
        <v>3444.5874654853651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21400</v>
      </c>
      <c r="E2237">
        <v>-1734</v>
      </c>
      <c r="F2237">
        <v>23134</v>
      </c>
      <c r="G2237">
        <v>172</v>
      </c>
      <c r="H2237">
        <v>2810.7065708359041</v>
      </c>
      <c r="I2237">
        <v>3452.6385010141339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21356</v>
      </c>
      <c r="E2238">
        <v>-1785</v>
      </c>
      <c r="F2238">
        <v>23142</v>
      </c>
      <c r="G2238">
        <v>173</v>
      </c>
      <c r="H2238">
        <v>2823.9968847490049</v>
      </c>
      <c r="I2238">
        <v>3462.0356254011622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21312</v>
      </c>
      <c r="E2239">
        <v>-1838</v>
      </c>
      <c r="F2239">
        <v>23150</v>
      </c>
      <c r="G2239">
        <v>174</v>
      </c>
      <c r="H2239">
        <v>2837.3106166221119</v>
      </c>
      <c r="I2239">
        <v>3471.914814900259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21268</v>
      </c>
      <c r="E2240">
        <v>-1891</v>
      </c>
      <c r="F2240">
        <v>23159</v>
      </c>
      <c r="G2240">
        <v>175</v>
      </c>
      <c r="H2240">
        <v>2851.516850173773</v>
      </c>
      <c r="I2240">
        <v>3482.0633245302579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21224</v>
      </c>
      <c r="E2241">
        <v>-1944</v>
      </c>
      <c r="F2241">
        <v>23168</v>
      </c>
      <c r="G2241">
        <v>175</v>
      </c>
      <c r="H2241">
        <v>2863.6274749410218</v>
      </c>
      <c r="I2241">
        <v>3491.5395029377992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21179</v>
      </c>
      <c r="E2242">
        <v>-1995</v>
      </c>
      <c r="F2242">
        <v>23174</v>
      </c>
      <c r="G2242">
        <v>176</v>
      </c>
      <c r="H2242">
        <v>2872.6405707298031</v>
      </c>
      <c r="I2242">
        <v>3497.786503176294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21134</v>
      </c>
      <c r="E2243">
        <v>-2055</v>
      </c>
      <c r="F2243">
        <v>23189</v>
      </c>
      <c r="G2243">
        <v>177</v>
      </c>
      <c r="H2243">
        <v>2894.2110921519461</v>
      </c>
      <c r="I2243">
        <v>3514.52296236035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21089</v>
      </c>
      <c r="E2244">
        <v>-2115</v>
      </c>
      <c r="F2244">
        <v>23204</v>
      </c>
      <c r="G2244">
        <v>179</v>
      </c>
      <c r="H2244">
        <v>2916.6335797197621</v>
      </c>
      <c r="I2244">
        <v>3531.5026001447241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21044</v>
      </c>
      <c r="E2245">
        <v>-2179</v>
      </c>
      <c r="F2245">
        <v>23223</v>
      </c>
      <c r="G2245">
        <v>180</v>
      </c>
      <c r="H2245">
        <v>2941.4565977448392</v>
      </c>
      <c r="I2245">
        <v>3551.884476532447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20998</v>
      </c>
      <c r="E2246">
        <v>-2233</v>
      </c>
      <c r="F2246">
        <v>23231</v>
      </c>
      <c r="G2246">
        <v>181</v>
      </c>
      <c r="H2246">
        <v>2953.8977006842551</v>
      </c>
      <c r="I2246">
        <v>3561.807634467596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20952</v>
      </c>
      <c r="E2247">
        <v>-2285</v>
      </c>
      <c r="F2247">
        <v>23237</v>
      </c>
      <c r="G2247">
        <v>182</v>
      </c>
      <c r="H2247">
        <v>2961.2772446626932</v>
      </c>
      <c r="I2247">
        <v>3568.0751770154852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20906</v>
      </c>
      <c r="E2248">
        <v>-2356</v>
      </c>
      <c r="F2248">
        <v>23262</v>
      </c>
      <c r="G2248">
        <v>184</v>
      </c>
      <c r="H2248">
        <v>2995.622786664645</v>
      </c>
      <c r="I2248">
        <v>3596.743264495386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20859</v>
      </c>
      <c r="E2249">
        <v>-2418</v>
      </c>
      <c r="F2249">
        <v>23277</v>
      </c>
      <c r="G2249">
        <v>186</v>
      </c>
      <c r="H2249">
        <v>3015.4680447130868</v>
      </c>
      <c r="I2249">
        <v>3613.860719670733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20812</v>
      </c>
      <c r="E2250">
        <v>-2472</v>
      </c>
      <c r="F2250">
        <v>23284</v>
      </c>
      <c r="G2250">
        <v>186</v>
      </c>
      <c r="H2250">
        <v>3024.8074947985069</v>
      </c>
      <c r="I2250">
        <v>3622.5352953577049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20765</v>
      </c>
      <c r="E2251">
        <v>-2532</v>
      </c>
      <c r="F2251">
        <v>23298</v>
      </c>
      <c r="G2251">
        <v>188</v>
      </c>
      <c r="H2251">
        <v>3041.5725061779149</v>
      </c>
      <c r="I2251">
        <v>3637.8059295456101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20718</v>
      </c>
      <c r="E2252">
        <v>-2612</v>
      </c>
      <c r="F2252">
        <v>23330</v>
      </c>
      <c r="G2252">
        <v>190</v>
      </c>
      <c r="H2252">
        <v>3080.5717701510371</v>
      </c>
      <c r="I2252">
        <v>3673.8367868521191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20670</v>
      </c>
      <c r="E2253">
        <v>-2674</v>
      </c>
      <c r="F2253">
        <v>23344</v>
      </c>
      <c r="G2253">
        <v>191</v>
      </c>
      <c r="H2253">
        <v>3096.8614807467929</v>
      </c>
      <c r="I2253">
        <v>3690.0073271089568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20622</v>
      </c>
      <c r="E2254">
        <v>-2723</v>
      </c>
      <c r="F2254">
        <v>23345</v>
      </c>
      <c r="G2254">
        <v>192</v>
      </c>
      <c r="H2254">
        <v>3098.157448660028</v>
      </c>
      <c r="I2254">
        <v>3691.2973312832842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20574</v>
      </c>
      <c r="E2255">
        <v>-2777</v>
      </c>
      <c r="F2255">
        <v>23351</v>
      </c>
      <c r="G2255">
        <v>192</v>
      </c>
      <c r="H2255">
        <v>3105.2940508053362</v>
      </c>
      <c r="I2255">
        <v>3698.3449918780539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20526</v>
      </c>
      <c r="E2256">
        <v>-2826</v>
      </c>
      <c r="F2256">
        <v>23352</v>
      </c>
      <c r="G2256">
        <v>192</v>
      </c>
      <c r="H2256">
        <v>3105.641537325524</v>
      </c>
      <c r="I2256">
        <v>3698.6925111138448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20478</v>
      </c>
      <c r="E2257">
        <v>-2878</v>
      </c>
      <c r="F2257">
        <v>23355</v>
      </c>
      <c r="G2257">
        <v>192</v>
      </c>
      <c r="H2257">
        <v>3108.7098902341831</v>
      </c>
      <c r="I2257">
        <v>3701.7612981827801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20429</v>
      </c>
      <c r="E2258">
        <v>-2926</v>
      </c>
      <c r="F2258">
        <v>23355</v>
      </c>
      <c r="G2258">
        <v>192</v>
      </c>
      <c r="H2258">
        <v>3108.7098902341831</v>
      </c>
      <c r="I2258">
        <v>3701.7612981827801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20382</v>
      </c>
      <c r="E2259">
        <v>-2965</v>
      </c>
      <c r="F2259">
        <v>23347</v>
      </c>
      <c r="G2259">
        <v>192</v>
      </c>
      <c r="H2259">
        <v>3099.7728012911889</v>
      </c>
      <c r="I2259">
        <v>3692.9126839144392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20333</v>
      </c>
      <c r="E2260">
        <v>-3022</v>
      </c>
      <c r="F2260">
        <v>23355</v>
      </c>
      <c r="G2260">
        <v>192</v>
      </c>
      <c r="H2260">
        <v>3108.7098902341818</v>
      </c>
      <c r="I2260">
        <v>3701.7612981827801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20285</v>
      </c>
      <c r="E2261">
        <v>-3071</v>
      </c>
      <c r="F2261">
        <v>23355</v>
      </c>
      <c r="G2261">
        <v>192</v>
      </c>
      <c r="H2261">
        <v>3108.7098902341831</v>
      </c>
      <c r="I2261">
        <v>3701.761298182782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20237</v>
      </c>
      <c r="E2262">
        <v>-3121</v>
      </c>
      <c r="F2262">
        <v>23357</v>
      </c>
      <c r="G2262">
        <v>192</v>
      </c>
      <c r="H2262">
        <v>3110.4068519602411</v>
      </c>
      <c r="I2262">
        <v>3703.4482032347319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20188</v>
      </c>
      <c r="E2263">
        <v>-3175</v>
      </c>
      <c r="F2263">
        <v>23363</v>
      </c>
      <c r="G2263">
        <v>192</v>
      </c>
      <c r="H2263">
        <v>3114.03543721904</v>
      </c>
      <c r="I2263">
        <v>3707.0767884935308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20140</v>
      </c>
      <c r="E2264">
        <v>-3240</v>
      </c>
      <c r="F2264">
        <v>23379</v>
      </c>
      <c r="G2264">
        <v>192</v>
      </c>
      <c r="H2264">
        <v>3123.0141051387609</v>
      </c>
      <c r="I2264">
        <v>3716.0505720719061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20091</v>
      </c>
      <c r="E2265">
        <v>-3293</v>
      </c>
      <c r="F2265">
        <v>23385</v>
      </c>
      <c r="G2265">
        <v>193</v>
      </c>
      <c r="H2265">
        <v>3128.0734129585712</v>
      </c>
      <c r="I2265">
        <v>3721.427382306078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20043</v>
      </c>
      <c r="E2266">
        <v>-3342</v>
      </c>
      <c r="F2266">
        <v>23385</v>
      </c>
      <c r="G2266">
        <v>193</v>
      </c>
      <c r="H2266">
        <v>3128.0734129585539</v>
      </c>
      <c r="I2266">
        <v>3721.4273823060612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19994</v>
      </c>
      <c r="E2267">
        <v>-3395</v>
      </c>
      <c r="F2267">
        <v>23389</v>
      </c>
      <c r="G2267">
        <v>193</v>
      </c>
      <c r="H2267">
        <v>3132.2208410578241</v>
      </c>
      <c r="I2267">
        <v>3725.837371243324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19945</v>
      </c>
      <c r="E2268">
        <v>-3449</v>
      </c>
      <c r="F2268">
        <v>23395</v>
      </c>
      <c r="G2268">
        <v>193</v>
      </c>
      <c r="H2268">
        <v>3137.1087868222021</v>
      </c>
      <c r="I2268">
        <v>3730.726458247158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19896</v>
      </c>
      <c r="E2269">
        <v>-3498</v>
      </c>
      <c r="F2269">
        <v>23395</v>
      </c>
      <c r="G2269">
        <v>193</v>
      </c>
      <c r="H2269">
        <v>3137.1087868222012</v>
      </c>
      <c r="I2269">
        <v>3730.7264582471571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19848</v>
      </c>
      <c r="E2270">
        <v>-3561</v>
      </c>
      <c r="F2270">
        <v>23409</v>
      </c>
      <c r="G2270">
        <v>195</v>
      </c>
      <c r="H2270">
        <v>3150.337709689602</v>
      </c>
      <c r="I2270">
        <v>3743.0628079407152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19799</v>
      </c>
      <c r="E2271">
        <v>-3627</v>
      </c>
      <c r="F2271">
        <v>23426</v>
      </c>
      <c r="G2271">
        <v>196</v>
      </c>
      <c r="H2271">
        <v>3166.17504537781</v>
      </c>
      <c r="I2271">
        <v>3760.2594392525939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19749</v>
      </c>
      <c r="E2272">
        <v>-3677</v>
      </c>
      <c r="F2272">
        <v>23427</v>
      </c>
      <c r="G2272">
        <v>196</v>
      </c>
      <c r="H2272">
        <v>3166.9988190764202</v>
      </c>
      <c r="I2272">
        <v>3761.130186334834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19700</v>
      </c>
      <c r="E2273">
        <v>-3726</v>
      </c>
      <c r="F2273">
        <v>23427</v>
      </c>
      <c r="G2273">
        <v>196</v>
      </c>
      <c r="H2273">
        <v>3167.0248128307662</v>
      </c>
      <c r="I2273">
        <v>3761.1716947389782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19651</v>
      </c>
      <c r="E2274">
        <v>-3779</v>
      </c>
      <c r="F2274">
        <v>23430</v>
      </c>
      <c r="G2274">
        <v>196</v>
      </c>
      <c r="H2274">
        <v>3170.377530967975</v>
      </c>
      <c r="I2274">
        <v>3763.1704126684031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19602</v>
      </c>
      <c r="E2275">
        <v>-3831</v>
      </c>
      <c r="F2275">
        <v>23433</v>
      </c>
      <c r="G2275">
        <v>196</v>
      </c>
      <c r="H2275">
        <v>3171.7550762306691</v>
      </c>
      <c r="I2275">
        <v>3766.5320843646659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19552</v>
      </c>
      <c r="E2276">
        <v>-3884</v>
      </c>
      <c r="F2276">
        <v>23436</v>
      </c>
      <c r="G2276">
        <v>197</v>
      </c>
      <c r="H2276">
        <v>3174.5962579633629</v>
      </c>
      <c r="I2276">
        <v>3769.6720705231842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19503</v>
      </c>
      <c r="E2277">
        <v>-3933</v>
      </c>
      <c r="F2277">
        <v>23436</v>
      </c>
      <c r="G2277">
        <v>197</v>
      </c>
      <c r="H2277">
        <v>3174.5962579633629</v>
      </c>
      <c r="I2277">
        <v>3769.6720705231842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19454</v>
      </c>
      <c r="E2278">
        <v>-3984</v>
      </c>
      <c r="F2278">
        <v>23437</v>
      </c>
      <c r="G2278">
        <v>197</v>
      </c>
      <c r="H2278">
        <v>3175.4295435434251</v>
      </c>
      <c r="I2278">
        <v>3770.591685989903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19404</v>
      </c>
      <c r="E2279">
        <v>-4035</v>
      </c>
      <c r="F2279">
        <v>23439</v>
      </c>
      <c r="G2279">
        <v>197</v>
      </c>
      <c r="H2279">
        <v>3176.8264756538301</v>
      </c>
      <c r="I2279">
        <v>3772.1331239428041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19355</v>
      </c>
      <c r="E2280">
        <v>-4107</v>
      </c>
      <c r="F2280">
        <v>23462</v>
      </c>
      <c r="G2280">
        <v>197</v>
      </c>
      <c r="H2280">
        <v>3186.4687615702069</v>
      </c>
      <c r="I2280">
        <v>3784.5347458747442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19305</v>
      </c>
      <c r="E2281">
        <v>-4157</v>
      </c>
      <c r="F2281">
        <v>23462</v>
      </c>
      <c r="G2281">
        <v>197</v>
      </c>
      <c r="H2281">
        <v>3186.4687615702069</v>
      </c>
      <c r="I2281">
        <v>3784.5347458747428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19256</v>
      </c>
      <c r="E2282">
        <v>-4206</v>
      </c>
      <c r="F2282">
        <v>23462</v>
      </c>
      <c r="G2282">
        <v>197</v>
      </c>
      <c r="H2282">
        <v>3186.468761570206</v>
      </c>
      <c r="I2282">
        <v>3784.5347458747428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19206</v>
      </c>
      <c r="E2283">
        <v>-4256</v>
      </c>
      <c r="F2283">
        <v>23462</v>
      </c>
      <c r="G2283">
        <v>197</v>
      </c>
      <c r="H2283">
        <v>3186.468761570206</v>
      </c>
      <c r="I2283">
        <v>3784.5347458747428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19156</v>
      </c>
      <c r="E2284">
        <v>-4306</v>
      </c>
      <c r="F2284">
        <v>23462</v>
      </c>
      <c r="G2284">
        <v>197</v>
      </c>
      <c r="H2284">
        <v>3186.468761570206</v>
      </c>
      <c r="I2284">
        <v>3784.5347458747419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19107</v>
      </c>
      <c r="E2285">
        <v>-4356</v>
      </c>
      <c r="F2285">
        <v>23462</v>
      </c>
      <c r="G2285">
        <v>197</v>
      </c>
      <c r="H2285">
        <v>3186.7871159604911</v>
      </c>
      <c r="I2285">
        <v>3784.853100265027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19056</v>
      </c>
      <c r="E2286">
        <v>-4406</v>
      </c>
      <c r="F2286">
        <v>23462</v>
      </c>
      <c r="G2286">
        <v>197</v>
      </c>
      <c r="H2286">
        <v>3186.7871159604911</v>
      </c>
      <c r="I2286">
        <v>3784.853100265027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19006</v>
      </c>
      <c r="E2287">
        <v>-4457</v>
      </c>
      <c r="F2287">
        <v>23462</v>
      </c>
      <c r="G2287">
        <v>197</v>
      </c>
      <c r="H2287">
        <v>3186.7871159604888</v>
      </c>
      <c r="I2287">
        <v>3784.8531002650238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18955</v>
      </c>
      <c r="E2288">
        <v>-4508</v>
      </c>
      <c r="F2288">
        <v>23462</v>
      </c>
      <c r="G2288">
        <v>197</v>
      </c>
      <c r="H2288">
        <v>3186.7871159604929</v>
      </c>
      <c r="I2288">
        <v>3784.8531002650288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18904</v>
      </c>
      <c r="E2289">
        <v>-4558</v>
      </c>
      <c r="F2289">
        <v>23462</v>
      </c>
      <c r="G2289">
        <v>197</v>
      </c>
      <c r="H2289">
        <v>3186.7871159604902</v>
      </c>
      <c r="I2289">
        <v>3784.8531002650261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18853</v>
      </c>
      <c r="E2290">
        <v>-4611</v>
      </c>
      <c r="F2290">
        <v>23464</v>
      </c>
      <c r="G2290">
        <v>197</v>
      </c>
      <c r="H2290">
        <v>3187.9009841135062</v>
      </c>
      <c r="I2290">
        <v>3786.106201624109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18802</v>
      </c>
      <c r="E2291">
        <v>-4662</v>
      </c>
      <c r="F2291">
        <v>23464</v>
      </c>
      <c r="G2291">
        <v>197</v>
      </c>
      <c r="H2291">
        <v>3187.9009841135039</v>
      </c>
      <c r="I2291">
        <v>3786.1062016241081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18751</v>
      </c>
      <c r="E2292">
        <v>-4724</v>
      </c>
      <c r="F2292">
        <v>23475</v>
      </c>
      <c r="G2292">
        <v>197</v>
      </c>
      <c r="H2292">
        <v>3194.9743584916941</v>
      </c>
      <c r="I2292">
        <v>3794.0588045953859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18700</v>
      </c>
      <c r="E2293">
        <v>-4775</v>
      </c>
      <c r="F2293">
        <v>23475</v>
      </c>
      <c r="G2293">
        <v>197</v>
      </c>
      <c r="H2293">
        <v>3194.9743584916941</v>
      </c>
      <c r="I2293">
        <v>3794.0588045953868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18649</v>
      </c>
      <c r="E2294">
        <v>-4827</v>
      </c>
      <c r="F2294">
        <v>23476</v>
      </c>
      <c r="G2294">
        <v>197</v>
      </c>
      <c r="H2294">
        <v>3195.734743333066</v>
      </c>
      <c r="I2294">
        <v>3794.8191894367592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18598</v>
      </c>
      <c r="E2295">
        <v>-4908</v>
      </c>
      <c r="F2295">
        <v>23506</v>
      </c>
      <c r="G2295">
        <v>198</v>
      </c>
      <c r="H2295">
        <v>3207.1528877233709</v>
      </c>
      <c r="I2295">
        <v>3815.9389020805502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18547</v>
      </c>
      <c r="E2296">
        <v>-4961</v>
      </c>
      <c r="F2296">
        <v>23508</v>
      </c>
      <c r="G2296">
        <v>198</v>
      </c>
      <c r="H2296">
        <v>3208.4537079545939</v>
      </c>
      <c r="I2296">
        <v>3817.2397223117741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18495</v>
      </c>
      <c r="E2297">
        <v>-5029</v>
      </c>
      <c r="F2297">
        <v>23524</v>
      </c>
      <c r="G2297">
        <v>199</v>
      </c>
      <c r="H2297">
        <v>3223.2911081957318</v>
      </c>
      <c r="I2297">
        <v>3832.0771225529129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18444</v>
      </c>
      <c r="E2298">
        <v>-5079</v>
      </c>
      <c r="F2298">
        <v>23523</v>
      </c>
      <c r="G2298">
        <v>199</v>
      </c>
      <c r="H2298">
        <v>3222.5941853623749</v>
      </c>
      <c r="I2298">
        <v>3831.3801997195551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18429</v>
      </c>
      <c r="E2299">
        <v>-5101</v>
      </c>
      <c r="F2299">
        <v>23531</v>
      </c>
      <c r="G2299">
        <v>195</v>
      </c>
      <c r="H2299">
        <v>3147.8153043433958</v>
      </c>
      <c r="I2299">
        <v>3795.2734238375801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18505</v>
      </c>
      <c r="E2300">
        <v>-5043</v>
      </c>
      <c r="F2300">
        <v>23548</v>
      </c>
      <c r="G2300">
        <v>191</v>
      </c>
      <c r="H2300">
        <v>3023.6043158325092</v>
      </c>
      <c r="I2300">
        <v>3703.9215336555462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21838</v>
      </c>
      <c r="E2301">
        <v>0</v>
      </c>
      <c r="F2301">
        <v>21838</v>
      </c>
      <c r="G2301">
        <v>0</v>
      </c>
      <c r="H2301">
        <v>0</v>
      </c>
      <c r="I2301">
        <v>3341.6360167041789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21762</v>
      </c>
      <c r="E2302">
        <v>-1368</v>
      </c>
      <c r="F2302">
        <v>23130</v>
      </c>
      <c r="G2302">
        <v>165</v>
      </c>
      <c r="H2302">
        <v>2662.6307753294941</v>
      </c>
      <c r="I2302">
        <v>3355.1933129902568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21720</v>
      </c>
      <c r="E2303">
        <v>-1425</v>
      </c>
      <c r="F2303">
        <v>23145</v>
      </c>
      <c r="G2303">
        <v>167</v>
      </c>
      <c r="H2303">
        <v>2691.4540717199361</v>
      </c>
      <c r="I2303">
        <v>3367.761996289275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21677</v>
      </c>
      <c r="E2304">
        <v>-1483</v>
      </c>
      <c r="F2304">
        <v>23161</v>
      </c>
      <c r="G2304">
        <v>168</v>
      </c>
      <c r="H2304">
        <v>2720.3957445243259</v>
      </c>
      <c r="I2304">
        <v>3386.2398514631341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21635</v>
      </c>
      <c r="E2305">
        <v>-1539</v>
      </c>
      <c r="F2305">
        <v>23173</v>
      </c>
      <c r="G2305">
        <v>169</v>
      </c>
      <c r="H2305">
        <v>2742.7569598372011</v>
      </c>
      <c r="I2305">
        <v>3401.35511775128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21591</v>
      </c>
      <c r="E2306">
        <v>-1593</v>
      </c>
      <c r="F2306">
        <v>23184</v>
      </c>
      <c r="G2306">
        <v>170</v>
      </c>
      <c r="H2306">
        <v>2761.0429520860671</v>
      </c>
      <c r="I2306">
        <v>3412.6325126570509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21548</v>
      </c>
      <c r="E2307">
        <v>-1644</v>
      </c>
      <c r="F2307">
        <v>23192</v>
      </c>
      <c r="G2307">
        <v>170</v>
      </c>
      <c r="H2307">
        <v>2772.2698718411129</v>
      </c>
      <c r="I2307">
        <v>3423.8552188029921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21504</v>
      </c>
      <c r="E2308">
        <v>-1697</v>
      </c>
      <c r="F2308">
        <v>23201</v>
      </c>
      <c r="G2308">
        <v>170</v>
      </c>
      <c r="H2308">
        <v>2783.711609709123</v>
      </c>
      <c r="I2308">
        <v>3435.2932355804719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21460</v>
      </c>
      <c r="E2309">
        <v>-1743</v>
      </c>
      <c r="F2309">
        <v>23203</v>
      </c>
      <c r="G2309">
        <v>170</v>
      </c>
      <c r="H2309">
        <v>2786.4532924529258</v>
      </c>
      <c r="I2309">
        <v>3437.5588066807218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21416</v>
      </c>
      <c r="E2310">
        <v>-1801</v>
      </c>
      <c r="F2310">
        <v>23217</v>
      </c>
      <c r="G2310">
        <v>172</v>
      </c>
      <c r="H2310">
        <v>2809.6900182543868</v>
      </c>
      <c r="I2310">
        <v>3452.028815163897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21372</v>
      </c>
      <c r="E2311">
        <v>-1851</v>
      </c>
      <c r="F2311">
        <v>23223</v>
      </c>
      <c r="G2311">
        <v>173</v>
      </c>
      <c r="H2311">
        <v>2818.6973702648638</v>
      </c>
      <c r="I2311">
        <v>3458.4236262233949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21327</v>
      </c>
      <c r="E2312">
        <v>-1906</v>
      </c>
      <c r="F2312">
        <v>23233</v>
      </c>
      <c r="G2312">
        <v>174</v>
      </c>
      <c r="H2312">
        <v>2833.8121243767291</v>
      </c>
      <c r="I2312">
        <v>3469.50223979567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21282</v>
      </c>
      <c r="E2313">
        <v>-1962</v>
      </c>
      <c r="F2313">
        <v>23244</v>
      </c>
      <c r="G2313">
        <v>175</v>
      </c>
      <c r="H2313">
        <v>2850.7755762383299</v>
      </c>
      <c r="I2313">
        <v>3481.5110559200189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21237</v>
      </c>
      <c r="E2314">
        <v>-2010</v>
      </c>
      <c r="F2314">
        <v>23247</v>
      </c>
      <c r="G2314">
        <v>175</v>
      </c>
      <c r="H2314">
        <v>2855.0432601121452</v>
      </c>
      <c r="I2314">
        <v>3484.697785210632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21192</v>
      </c>
      <c r="E2315">
        <v>-2064</v>
      </c>
      <c r="F2315">
        <v>23256</v>
      </c>
      <c r="G2315">
        <v>176</v>
      </c>
      <c r="H2315">
        <v>2867.7500058162741</v>
      </c>
      <c r="I2315">
        <v>3494.162249701561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21147</v>
      </c>
      <c r="E2316">
        <v>-2124</v>
      </c>
      <c r="F2316">
        <v>23271</v>
      </c>
      <c r="G2316">
        <v>177</v>
      </c>
      <c r="H2316">
        <v>2888.512000364628</v>
      </c>
      <c r="I2316">
        <v>3509.9983709441808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21101</v>
      </c>
      <c r="E2317">
        <v>-2189</v>
      </c>
      <c r="F2317">
        <v>23290</v>
      </c>
      <c r="G2317">
        <v>179</v>
      </c>
      <c r="H2317">
        <v>2914.772412673216</v>
      </c>
      <c r="I2317">
        <v>3530.642479293022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21055</v>
      </c>
      <c r="E2318">
        <v>-2252</v>
      </c>
      <c r="F2318">
        <v>23307</v>
      </c>
      <c r="G2318">
        <v>180</v>
      </c>
      <c r="H2318">
        <v>2937.387155327473</v>
      </c>
      <c r="I2318">
        <v>3548.5260235950282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21009</v>
      </c>
      <c r="E2319">
        <v>-2306</v>
      </c>
      <c r="F2319">
        <v>23315</v>
      </c>
      <c r="G2319">
        <v>181</v>
      </c>
      <c r="H2319">
        <v>2947.5836107725022</v>
      </c>
      <c r="I2319">
        <v>3556.68336859589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20962</v>
      </c>
      <c r="E2320">
        <v>-2360</v>
      </c>
      <c r="F2320">
        <v>23322</v>
      </c>
      <c r="G2320">
        <v>181</v>
      </c>
      <c r="H2320">
        <v>2957.4887661171319</v>
      </c>
      <c r="I2320">
        <v>3565.0637987157088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20915</v>
      </c>
      <c r="E2321">
        <v>-2429</v>
      </c>
      <c r="F2321">
        <v>23344</v>
      </c>
      <c r="G2321">
        <v>184</v>
      </c>
      <c r="H2321">
        <v>2986.3106691035969</v>
      </c>
      <c r="I2321">
        <v>3589.0328835098412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20868</v>
      </c>
      <c r="E2322">
        <v>-2496</v>
      </c>
      <c r="F2322">
        <v>23364</v>
      </c>
      <c r="G2322">
        <v>185</v>
      </c>
      <c r="H2322">
        <v>3011.7685347501711</v>
      </c>
      <c r="I2322">
        <v>3610.4924216522909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20821</v>
      </c>
      <c r="E2323">
        <v>-2553</v>
      </c>
      <c r="F2323">
        <v>23373</v>
      </c>
      <c r="G2323">
        <v>186</v>
      </c>
      <c r="H2323">
        <v>3023.3815156040309</v>
      </c>
      <c r="I2323">
        <v>3621.2196066534111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20773</v>
      </c>
      <c r="E2324">
        <v>-2610</v>
      </c>
      <c r="F2324">
        <v>23383</v>
      </c>
      <c r="G2324">
        <v>187</v>
      </c>
      <c r="H2324">
        <v>3035.4833926592619</v>
      </c>
      <c r="I2324">
        <v>3632.2883790901178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20725</v>
      </c>
      <c r="E2325">
        <v>-2694</v>
      </c>
      <c r="F2325">
        <v>23419</v>
      </c>
      <c r="G2325">
        <v>190</v>
      </c>
      <c r="H2325">
        <v>3077.096914905128</v>
      </c>
      <c r="I2325">
        <v>3670.6881158664801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20676</v>
      </c>
      <c r="E2326">
        <v>-2755</v>
      </c>
      <c r="F2326">
        <v>23432</v>
      </c>
      <c r="G2326">
        <v>191</v>
      </c>
      <c r="H2326">
        <v>3092.322923967155</v>
      </c>
      <c r="I2326">
        <v>3685.46941618757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20628</v>
      </c>
      <c r="E2327">
        <v>-2810</v>
      </c>
      <c r="F2327">
        <v>23438</v>
      </c>
      <c r="G2327">
        <v>192</v>
      </c>
      <c r="H2327">
        <v>3099.6280287655441</v>
      </c>
      <c r="I2327">
        <v>3692.7134512730031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20579</v>
      </c>
      <c r="E2328">
        <v>-2859</v>
      </c>
      <c r="F2328">
        <v>23438</v>
      </c>
      <c r="G2328">
        <v>192</v>
      </c>
      <c r="H2328">
        <v>3098.667514810631</v>
      </c>
      <c r="I2328">
        <v>3691.807397433884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20530</v>
      </c>
      <c r="E2329">
        <v>-2914</v>
      </c>
      <c r="F2329">
        <v>23444</v>
      </c>
      <c r="G2329">
        <v>192</v>
      </c>
      <c r="H2329">
        <v>3105.6415373254958</v>
      </c>
      <c r="I2329">
        <v>3698.692511113818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20481</v>
      </c>
      <c r="E2330">
        <v>-2967</v>
      </c>
      <c r="F2330">
        <v>23448</v>
      </c>
      <c r="G2330">
        <v>192</v>
      </c>
      <c r="H2330">
        <v>3108.7098902342259</v>
      </c>
      <c r="I2330">
        <v>3701.761298182822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20432</v>
      </c>
      <c r="E2331">
        <v>-3016</v>
      </c>
      <c r="F2331">
        <v>23448</v>
      </c>
      <c r="G2331">
        <v>192</v>
      </c>
      <c r="H2331">
        <v>3108.7098902341731</v>
      </c>
      <c r="I2331">
        <v>3701.761298182771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20384</v>
      </c>
      <c r="E2332">
        <v>-3064</v>
      </c>
      <c r="F2332">
        <v>23448</v>
      </c>
      <c r="G2332">
        <v>192</v>
      </c>
      <c r="H2332">
        <v>3108.7098902341831</v>
      </c>
      <c r="I2332">
        <v>3701.7612981827801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20335</v>
      </c>
      <c r="E2333">
        <v>-3113</v>
      </c>
      <c r="F2333">
        <v>23448</v>
      </c>
      <c r="G2333">
        <v>192</v>
      </c>
      <c r="H2333">
        <v>3108.7098902341831</v>
      </c>
      <c r="I2333">
        <v>3701.7612981827801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20286</v>
      </c>
      <c r="E2334">
        <v>-3162</v>
      </c>
      <c r="F2334">
        <v>23448</v>
      </c>
      <c r="G2334">
        <v>192</v>
      </c>
      <c r="H2334">
        <v>3108.7098902341831</v>
      </c>
      <c r="I2334">
        <v>3701.7612981827788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20237</v>
      </c>
      <c r="E2335">
        <v>-3213</v>
      </c>
      <c r="F2335">
        <v>23450</v>
      </c>
      <c r="G2335">
        <v>192</v>
      </c>
      <c r="H2335">
        <v>3110.406851960216</v>
      </c>
      <c r="I2335">
        <v>3703.4482032347069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20188</v>
      </c>
      <c r="E2336">
        <v>-3268</v>
      </c>
      <c r="F2336">
        <v>23456</v>
      </c>
      <c r="G2336">
        <v>192</v>
      </c>
      <c r="H2336">
        <v>3114.03543721904</v>
      </c>
      <c r="I2336">
        <v>3707.0767884935321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20139</v>
      </c>
      <c r="E2337">
        <v>-3334</v>
      </c>
      <c r="F2337">
        <v>23473</v>
      </c>
      <c r="G2337">
        <v>192</v>
      </c>
      <c r="H2337">
        <v>3123.0141051387759</v>
      </c>
      <c r="I2337">
        <v>3716.0505720719239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20090</v>
      </c>
      <c r="E2338">
        <v>-3386</v>
      </c>
      <c r="F2338">
        <v>23476</v>
      </c>
      <c r="G2338">
        <v>193</v>
      </c>
      <c r="H2338">
        <v>3126.9963051021959</v>
      </c>
      <c r="I2338">
        <v>3720.3502744497041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20040</v>
      </c>
      <c r="E2339">
        <v>-3437</v>
      </c>
      <c r="F2339">
        <v>23478</v>
      </c>
      <c r="G2339">
        <v>193</v>
      </c>
      <c r="H2339">
        <v>3127.8324126615912</v>
      </c>
      <c r="I2339">
        <v>3719.4947242353642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19991</v>
      </c>
      <c r="E2340">
        <v>-3491</v>
      </c>
      <c r="F2340">
        <v>23482</v>
      </c>
      <c r="G2340">
        <v>193</v>
      </c>
      <c r="H2340">
        <v>3131.6488107038758</v>
      </c>
      <c r="I2340">
        <v>3723.5531252106221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19942</v>
      </c>
      <c r="E2341">
        <v>-3547</v>
      </c>
      <c r="F2341">
        <v>23488</v>
      </c>
      <c r="G2341">
        <v>193</v>
      </c>
      <c r="H2341">
        <v>3137.1087868222021</v>
      </c>
      <c r="I2341">
        <v>3728.6984657506719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19892</v>
      </c>
      <c r="E2342">
        <v>-3596</v>
      </c>
      <c r="F2342">
        <v>23488</v>
      </c>
      <c r="G2342">
        <v>193</v>
      </c>
      <c r="H2342">
        <v>3137.108786822198</v>
      </c>
      <c r="I2342">
        <v>3730.7264582471548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19843</v>
      </c>
      <c r="E2343">
        <v>-3660</v>
      </c>
      <c r="F2343">
        <v>23503</v>
      </c>
      <c r="G2343">
        <v>195</v>
      </c>
      <c r="H2343">
        <v>3150.337709689602</v>
      </c>
      <c r="I2343">
        <v>3743.0628079407138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19793</v>
      </c>
      <c r="E2344">
        <v>-3727</v>
      </c>
      <c r="F2344">
        <v>23520</v>
      </c>
      <c r="G2344">
        <v>196</v>
      </c>
      <c r="H2344">
        <v>3166.1750453778118</v>
      </c>
      <c r="I2344">
        <v>3760.2594392525971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19743</v>
      </c>
      <c r="E2345">
        <v>-3778</v>
      </c>
      <c r="F2345">
        <v>23521</v>
      </c>
      <c r="G2345">
        <v>196</v>
      </c>
      <c r="H2345">
        <v>3166.9988190764202</v>
      </c>
      <c r="I2345">
        <v>3761.1301863348349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19693</v>
      </c>
      <c r="E2346">
        <v>-3828</v>
      </c>
      <c r="F2346">
        <v>23521</v>
      </c>
      <c r="G2346">
        <v>196</v>
      </c>
      <c r="H2346">
        <v>3167.0248128307699</v>
      </c>
      <c r="I2346">
        <v>3761.1716947389818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19643</v>
      </c>
      <c r="E2347">
        <v>-3882</v>
      </c>
      <c r="F2347">
        <v>23525</v>
      </c>
      <c r="G2347">
        <v>196</v>
      </c>
      <c r="H2347">
        <v>3170.081294688086</v>
      </c>
      <c r="I2347">
        <v>3764.5047647446859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19593</v>
      </c>
      <c r="E2348">
        <v>-3935</v>
      </c>
      <c r="F2348">
        <v>23528</v>
      </c>
      <c r="G2348">
        <v>196</v>
      </c>
      <c r="H2348">
        <v>3171.8647918618649</v>
      </c>
      <c r="I2348">
        <v>3765.158645336207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19543</v>
      </c>
      <c r="E2349">
        <v>-3985</v>
      </c>
      <c r="F2349">
        <v>23528</v>
      </c>
      <c r="G2349">
        <v>196</v>
      </c>
      <c r="H2349">
        <v>3172.733762928347</v>
      </c>
      <c r="I2349">
        <v>3767.455752678773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19493</v>
      </c>
      <c r="E2350">
        <v>-4035</v>
      </c>
      <c r="F2350">
        <v>23528</v>
      </c>
      <c r="G2350">
        <v>196</v>
      </c>
      <c r="H2350">
        <v>3172.733762928342</v>
      </c>
      <c r="I2350">
        <v>3767.455752678768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19443</v>
      </c>
      <c r="E2351">
        <v>-4091</v>
      </c>
      <c r="F2351">
        <v>23534</v>
      </c>
      <c r="G2351">
        <v>197</v>
      </c>
      <c r="H2351">
        <v>3176.861837412293</v>
      </c>
      <c r="I2351">
        <v>3772.3622885725272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19393</v>
      </c>
      <c r="E2352">
        <v>-4141</v>
      </c>
      <c r="F2352">
        <v>23534</v>
      </c>
      <c r="G2352">
        <v>197</v>
      </c>
      <c r="H2352">
        <v>3176.861837412293</v>
      </c>
      <c r="I2352">
        <v>3772.3622885725272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19343</v>
      </c>
      <c r="E2353">
        <v>-4214</v>
      </c>
      <c r="F2353">
        <v>23557</v>
      </c>
      <c r="G2353">
        <v>197</v>
      </c>
      <c r="H2353">
        <v>3186.1197978180671</v>
      </c>
      <c r="I2353">
        <v>3784.1857821226031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19292</v>
      </c>
      <c r="E2354">
        <v>-4264</v>
      </c>
      <c r="F2354">
        <v>23557</v>
      </c>
      <c r="G2354">
        <v>197</v>
      </c>
      <c r="H2354">
        <v>3186.119797818068</v>
      </c>
      <c r="I2354">
        <v>3784.1857821226031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19242</v>
      </c>
      <c r="E2355">
        <v>-4315</v>
      </c>
      <c r="F2355">
        <v>23557</v>
      </c>
      <c r="G2355">
        <v>197</v>
      </c>
      <c r="H2355">
        <v>3186.1197978180649</v>
      </c>
      <c r="I2355">
        <v>3784.1857821225999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19192</v>
      </c>
      <c r="E2356">
        <v>-4365</v>
      </c>
      <c r="F2356">
        <v>23557</v>
      </c>
      <c r="G2356">
        <v>197</v>
      </c>
      <c r="H2356">
        <v>3186.1197978180671</v>
      </c>
      <c r="I2356">
        <v>3784.1857821226022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19141</v>
      </c>
      <c r="E2357">
        <v>-4415</v>
      </c>
      <c r="F2357">
        <v>23557</v>
      </c>
      <c r="G2357">
        <v>197</v>
      </c>
      <c r="H2357">
        <v>3186.1197978180671</v>
      </c>
      <c r="I2357">
        <v>3784.1857821226031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19091</v>
      </c>
      <c r="E2358">
        <v>-4466</v>
      </c>
      <c r="F2358">
        <v>23557</v>
      </c>
      <c r="G2358">
        <v>197</v>
      </c>
      <c r="H2358">
        <v>3186.4381301707272</v>
      </c>
      <c r="I2358">
        <v>3784.5041144752631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19040</v>
      </c>
      <c r="E2359">
        <v>-4517</v>
      </c>
      <c r="F2359">
        <v>23557</v>
      </c>
      <c r="G2359">
        <v>197</v>
      </c>
      <c r="H2359">
        <v>3186.4381301707272</v>
      </c>
      <c r="I2359">
        <v>3784.5041144752631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18988</v>
      </c>
      <c r="E2360">
        <v>-4569</v>
      </c>
      <c r="F2360">
        <v>23557</v>
      </c>
      <c r="G2360">
        <v>197</v>
      </c>
      <c r="H2360">
        <v>3186.4381301707299</v>
      </c>
      <c r="I2360">
        <v>3784.5041144752672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18936</v>
      </c>
      <c r="E2361">
        <v>-4621</v>
      </c>
      <c r="F2361">
        <v>23557</v>
      </c>
      <c r="G2361">
        <v>197</v>
      </c>
      <c r="H2361">
        <v>3186.4381301707272</v>
      </c>
      <c r="I2361">
        <v>3784.5041144752631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18885</v>
      </c>
      <c r="E2362">
        <v>-4673</v>
      </c>
      <c r="F2362">
        <v>23558</v>
      </c>
      <c r="G2362">
        <v>197</v>
      </c>
      <c r="H2362">
        <v>3187.1107925810102</v>
      </c>
      <c r="I2362">
        <v>3785.2608805173058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18833</v>
      </c>
      <c r="E2363">
        <v>-4725</v>
      </c>
      <c r="F2363">
        <v>23559</v>
      </c>
      <c r="G2363">
        <v>197</v>
      </c>
      <c r="H2363">
        <v>3187.5518978849559</v>
      </c>
      <c r="I2363">
        <v>3785.757115395561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18782</v>
      </c>
      <c r="E2364">
        <v>-4777</v>
      </c>
      <c r="F2364">
        <v>23559</v>
      </c>
      <c r="G2364">
        <v>197</v>
      </c>
      <c r="H2364">
        <v>3187.5518978849559</v>
      </c>
      <c r="I2364">
        <v>3785.75711539556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18730</v>
      </c>
      <c r="E2365">
        <v>-4840</v>
      </c>
      <c r="F2365">
        <v>23570</v>
      </c>
      <c r="G2365">
        <v>197</v>
      </c>
      <c r="H2365">
        <v>3194.6246349695039</v>
      </c>
      <c r="I2365">
        <v>3793.709081073197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18678</v>
      </c>
      <c r="E2366">
        <v>-4892</v>
      </c>
      <c r="F2366">
        <v>23571</v>
      </c>
      <c r="G2366">
        <v>197</v>
      </c>
      <c r="H2366">
        <v>3195.3849677298172</v>
      </c>
      <c r="I2366">
        <v>3794.469413833509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18626</v>
      </c>
      <c r="E2367">
        <v>-4944</v>
      </c>
      <c r="F2367">
        <v>23571</v>
      </c>
      <c r="G2367">
        <v>197</v>
      </c>
      <c r="H2367">
        <v>3195.384967729819</v>
      </c>
      <c r="I2367">
        <v>3794.4694138335112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18574</v>
      </c>
      <c r="E2368">
        <v>-5027</v>
      </c>
      <c r="F2368">
        <v>23602</v>
      </c>
      <c r="G2368">
        <v>198</v>
      </c>
      <c r="H2368">
        <v>3206.8029318139861</v>
      </c>
      <c r="I2368">
        <v>3815.5889461711649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18522</v>
      </c>
      <c r="E2369">
        <v>-5094</v>
      </c>
      <c r="F2369">
        <v>23616</v>
      </c>
      <c r="G2369">
        <v>199</v>
      </c>
      <c r="H2369">
        <v>3220.0856394235971</v>
      </c>
      <c r="I2369">
        <v>3828.8716537807768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18470</v>
      </c>
      <c r="E2370">
        <v>-5163</v>
      </c>
      <c r="F2370">
        <v>23633</v>
      </c>
      <c r="G2370">
        <v>201</v>
      </c>
      <c r="H2370">
        <v>3235.114298970906</v>
      </c>
      <c r="I2370">
        <v>3843.9003133280862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18429</v>
      </c>
      <c r="E2371">
        <v>-5209</v>
      </c>
      <c r="F2371">
        <v>23637</v>
      </c>
      <c r="G2371">
        <v>197</v>
      </c>
      <c r="H2371">
        <v>3204.550057319258</v>
      </c>
      <c r="I2371">
        <v>3821.926135827056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18447</v>
      </c>
      <c r="E2372">
        <v>-5168</v>
      </c>
      <c r="F2372">
        <v>23615</v>
      </c>
      <c r="G2372">
        <v>193</v>
      </c>
      <c r="H2372">
        <v>3079.2758602580152</v>
      </c>
      <c r="I2372">
        <v>3753.5483356013478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21838</v>
      </c>
      <c r="E2373">
        <v>0</v>
      </c>
      <c r="F2373">
        <v>21838</v>
      </c>
      <c r="G2373">
        <v>0</v>
      </c>
      <c r="H2373">
        <v>0</v>
      </c>
      <c r="I2373">
        <v>3341.6360167041789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21822</v>
      </c>
      <c r="E2374">
        <v>-1353</v>
      </c>
      <c r="F2374">
        <v>23175</v>
      </c>
      <c r="G2374">
        <v>161</v>
      </c>
      <c r="H2374">
        <v>2599.708496765667</v>
      </c>
      <c r="I2374">
        <v>3343.8851020561801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21781</v>
      </c>
      <c r="E2375">
        <v>-1425</v>
      </c>
      <c r="F2375">
        <v>23206</v>
      </c>
      <c r="G2375">
        <v>164</v>
      </c>
      <c r="H2375">
        <v>2655.998058466228</v>
      </c>
      <c r="I2375">
        <v>3350.6303179559941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21738</v>
      </c>
      <c r="E2376">
        <v>-1480</v>
      </c>
      <c r="F2376">
        <v>23218</v>
      </c>
      <c r="G2376">
        <v>166</v>
      </c>
      <c r="H2376">
        <v>2678.4175049287128</v>
      </c>
      <c r="I2376">
        <v>3361.8809403437622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21695</v>
      </c>
      <c r="E2377">
        <v>-1534</v>
      </c>
      <c r="F2377">
        <v>23229</v>
      </c>
      <c r="G2377">
        <v>167</v>
      </c>
      <c r="H2377">
        <v>2699.403019612284</v>
      </c>
      <c r="I2377">
        <v>3372.2064456289422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21652</v>
      </c>
      <c r="E2378">
        <v>-1600</v>
      </c>
      <c r="F2378">
        <v>23251</v>
      </c>
      <c r="G2378">
        <v>169</v>
      </c>
      <c r="H2378">
        <v>2736.6719835068211</v>
      </c>
      <c r="I2378">
        <v>3397.1099163055901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21608</v>
      </c>
      <c r="E2379">
        <v>-1652</v>
      </c>
      <c r="F2379">
        <v>23260</v>
      </c>
      <c r="G2379">
        <v>169</v>
      </c>
      <c r="H2379">
        <v>2750.2372289173281</v>
      </c>
      <c r="I2379">
        <v>3406.895495334632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21564</v>
      </c>
      <c r="E2380">
        <v>-1710</v>
      </c>
      <c r="F2380">
        <v>23275</v>
      </c>
      <c r="G2380">
        <v>170</v>
      </c>
      <c r="H2380">
        <v>2772.3946924205452</v>
      </c>
      <c r="I2380">
        <v>3423.9754756636448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21520</v>
      </c>
      <c r="E2381">
        <v>-1763</v>
      </c>
      <c r="F2381">
        <v>23282</v>
      </c>
      <c r="G2381">
        <v>170</v>
      </c>
      <c r="H2381">
        <v>2781.594828512742</v>
      </c>
      <c r="I2381">
        <v>3433.1772407668291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21475</v>
      </c>
      <c r="E2382">
        <v>-1811</v>
      </c>
      <c r="F2382">
        <v>23286</v>
      </c>
      <c r="G2382">
        <v>170</v>
      </c>
      <c r="H2382">
        <v>2785.2637388094749</v>
      </c>
      <c r="I2382">
        <v>3436.8447912548158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21430</v>
      </c>
      <c r="E2383">
        <v>-1863</v>
      </c>
      <c r="F2383">
        <v>23293</v>
      </c>
      <c r="G2383">
        <v>171</v>
      </c>
      <c r="H2383">
        <v>2797.687424044309</v>
      </c>
      <c r="I2383">
        <v>3444.5886688800711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21386</v>
      </c>
      <c r="E2384">
        <v>-1920</v>
      </c>
      <c r="F2384">
        <v>23305</v>
      </c>
      <c r="G2384">
        <v>172</v>
      </c>
      <c r="H2384">
        <v>2816.2704356279269</v>
      </c>
      <c r="I2384">
        <v>3456.7746686974988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21340</v>
      </c>
      <c r="E2385">
        <v>-1975</v>
      </c>
      <c r="F2385">
        <v>23315</v>
      </c>
      <c r="G2385">
        <v>173</v>
      </c>
      <c r="H2385">
        <v>2830.2124022924718</v>
      </c>
      <c r="I2385">
        <v>3467.0564204559978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21295</v>
      </c>
      <c r="E2386">
        <v>-2026</v>
      </c>
      <c r="F2386">
        <v>23321</v>
      </c>
      <c r="G2386">
        <v>174</v>
      </c>
      <c r="H2386">
        <v>2839.5038225009539</v>
      </c>
      <c r="I2386">
        <v>3473.631988694754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21250</v>
      </c>
      <c r="E2387">
        <v>-2087</v>
      </c>
      <c r="F2387">
        <v>23337</v>
      </c>
      <c r="G2387">
        <v>175</v>
      </c>
      <c r="H2387">
        <v>2859.1586386707918</v>
      </c>
      <c r="I2387">
        <v>3489.0162145001191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21204</v>
      </c>
      <c r="E2388">
        <v>-2135</v>
      </c>
      <c r="F2388">
        <v>23339</v>
      </c>
      <c r="G2388">
        <v>176</v>
      </c>
      <c r="H2388">
        <v>2864.737610559931</v>
      </c>
      <c r="I2388">
        <v>3491.9208931685662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21158</v>
      </c>
      <c r="E2389">
        <v>-2199</v>
      </c>
      <c r="F2389">
        <v>23357</v>
      </c>
      <c r="G2389">
        <v>177</v>
      </c>
      <c r="H2389">
        <v>2887.698969497209</v>
      </c>
      <c r="I2389">
        <v>3509.3818108328878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21112</v>
      </c>
      <c r="E2390">
        <v>-2261</v>
      </c>
      <c r="F2390">
        <v>23372</v>
      </c>
      <c r="G2390">
        <v>178</v>
      </c>
      <c r="H2390">
        <v>2907.7108309467039</v>
      </c>
      <c r="I2390">
        <v>3525.444245940912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21065</v>
      </c>
      <c r="E2391">
        <v>-2324</v>
      </c>
      <c r="F2391">
        <v>23389</v>
      </c>
      <c r="G2391">
        <v>179</v>
      </c>
      <c r="H2391">
        <v>2929.0291177962131</v>
      </c>
      <c r="I2391">
        <v>3542.610453635069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21018</v>
      </c>
      <c r="E2392">
        <v>-2384</v>
      </c>
      <c r="F2392">
        <v>23402</v>
      </c>
      <c r="G2392">
        <v>181</v>
      </c>
      <c r="H2392">
        <v>2946.3394191402599</v>
      </c>
      <c r="I2392">
        <v>3555.5492001259681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20971</v>
      </c>
      <c r="E2393">
        <v>-2438</v>
      </c>
      <c r="F2393">
        <v>23409</v>
      </c>
      <c r="G2393">
        <v>181</v>
      </c>
      <c r="H2393">
        <v>2955.8669160360118</v>
      </c>
      <c r="I2393">
        <v>3563.612154219054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20924</v>
      </c>
      <c r="E2394">
        <v>-2505</v>
      </c>
      <c r="F2394">
        <v>23428</v>
      </c>
      <c r="G2394">
        <v>183</v>
      </c>
      <c r="H2394">
        <v>2980.1939271996321</v>
      </c>
      <c r="I2394">
        <v>3584.007039258729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20876</v>
      </c>
      <c r="E2395">
        <v>-2577</v>
      </c>
      <c r="F2395">
        <v>23453</v>
      </c>
      <c r="G2395">
        <v>185</v>
      </c>
      <c r="H2395">
        <v>3011.272510201406</v>
      </c>
      <c r="I2395">
        <v>3609.9996806416052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20828</v>
      </c>
      <c r="E2396">
        <v>-2636</v>
      </c>
      <c r="F2396">
        <v>23463</v>
      </c>
      <c r="G2396">
        <v>186</v>
      </c>
      <c r="H2396">
        <v>3023.0457436378169</v>
      </c>
      <c r="I2396">
        <v>3620.907361855303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20779</v>
      </c>
      <c r="E2397">
        <v>-2691</v>
      </c>
      <c r="F2397">
        <v>23470</v>
      </c>
      <c r="G2397">
        <v>187</v>
      </c>
      <c r="H2397">
        <v>3031.4725665374181</v>
      </c>
      <c r="I2397">
        <v>3628.672780806362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20731</v>
      </c>
      <c r="E2398">
        <v>-2780</v>
      </c>
      <c r="F2398">
        <v>23511</v>
      </c>
      <c r="G2398">
        <v>190</v>
      </c>
      <c r="H2398">
        <v>3077.0969149051271</v>
      </c>
      <c r="I2398">
        <v>3670.6881158664801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20682</v>
      </c>
      <c r="E2399">
        <v>-2840</v>
      </c>
      <c r="F2399">
        <v>23522</v>
      </c>
      <c r="G2399">
        <v>191</v>
      </c>
      <c r="H2399">
        <v>3089.5156992926882</v>
      </c>
      <c r="I2399">
        <v>3682.6837719514292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20632</v>
      </c>
      <c r="E2400">
        <v>-2898</v>
      </c>
      <c r="F2400">
        <v>23531</v>
      </c>
      <c r="G2400">
        <v>192</v>
      </c>
      <c r="H2400">
        <v>3099.628028765545</v>
      </c>
      <c r="I2400">
        <v>3692.7134512730031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20583</v>
      </c>
      <c r="E2401">
        <v>-2947</v>
      </c>
      <c r="F2401">
        <v>23530</v>
      </c>
      <c r="G2401">
        <v>192</v>
      </c>
      <c r="H2401">
        <v>3098.6675148106301</v>
      </c>
      <c r="I2401">
        <v>3691.8073974338831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20533</v>
      </c>
      <c r="E2402">
        <v>-2997</v>
      </c>
      <c r="F2402">
        <v>23530</v>
      </c>
      <c r="G2402">
        <v>192</v>
      </c>
      <c r="H2402">
        <v>3098.6675148106292</v>
      </c>
      <c r="I2402">
        <v>3691.8073974338822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20484</v>
      </c>
      <c r="E2403">
        <v>-3057</v>
      </c>
      <c r="F2403">
        <v>23541</v>
      </c>
      <c r="G2403">
        <v>192</v>
      </c>
      <c r="H2403">
        <v>3108.7098902341831</v>
      </c>
      <c r="I2403">
        <v>3701.761298182781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20434</v>
      </c>
      <c r="E2404">
        <v>-3106</v>
      </c>
      <c r="F2404">
        <v>23541</v>
      </c>
      <c r="G2404">
        <v>192</v>
      </c>
      <c r="H2404">
        <v>3108.7098902341809</v>
      </c>
      <c r="I2404">
        <v>3701.7612981827788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20385</v>
      </c>
      <c r="E2405">
        <v>-3156</v>
      </c>
      <c r="F2405">
        <v>23541</v>
      </c>
      <c r="G2405">
        <v>192</v>
      </c>
      <c r="H2405">
        <v>3108.7098902341831</v>
      </c>
      <c r="I2405">
        <v>3701.7612981827801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20335</v>
      </c>
      <c r="E2406">
        <v>-3206</v>
      </c>
      <c r="F2406">
        <v>23541</v>
      </c>
      <c r="G2406">
        <v>192</v>
      </c>
      <c r="H2406">
        <v>3108.7098902341568</v>
      </c>
      <c r="I2406">
        <v>3701.7612981827542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20286</v>
      </c>
      <c r="E2407">
        <v>-3255</v>
      </c>
      <c r="F2407">
        <v>23541</v>
      </c>
      <c r="G2407">
        <v>192</v>
      </c>
      <c r="H2407">
        <v>3108.7098902341818</v>
      </c>
      <c r="I2407">
        <v>3701.7612981827801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20236</v>
      </c>
      <c r="E2408">
        <v>-3306</v>
      </c>
      <c r="F2408">
        <v>23542</v>
      </c>
      <c r="G2408">
        <v>192</v>
      </c>
      <c r="H2408">
        <v>3110.4068519602411</v>
      </c>
      <c r="I2408">
        <v>3703.448203234731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20186</v>
      </c>
      <c r="E2409">
        <v>-3363</v>
      </c>
      <c r="F2409">
        <v>23549</v>
      </c>
      <c r="G2409">
        <v>192</v>
      </c>
      <c r="H2409">
        <v>3114.03543721904</v>
      </c>
      <c r="I2409">
        <v>3707.0767884935308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20137</v>
      </c>
      <c r="E2410">
        <v>-3430</v>
      </c>
      <c r="F2410">
        <v>23566</v>
      </c>
      <c r="G2410">
        <v>192</v>
      </c>
      <c r="H2410">
        <v>3123.01410513877</v>
      </c>
      <c r="I2410">
        <v>3716.0505720719138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20087</v>
      </c>
      <c r="E2411">
        <v>-3484</v>
      </c>
      <c r="F2411">
        <v>23571</v>
      </c>
      <c r="G2411">
        <v>193</v>
      </c>
      <c r="H2411">
        <v>3127.8324126615989</v>
      </c>
      <c r="I2411">
        <v>3719.4947242353778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20037</v>
      </c>
      <c r="E2412">
        <v>-3535</v>
      </c>
      <c r="F2412">
        <v>23572</v>
      </c>
      <c r="G2412">
        <v>193</v>
      </c>
      <c r="H2412">
        <v>3128.0734129585721</v>
      </c>
      <c r="I2412">
        <v>3721.427382306078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19987</v>
      </c>
      <c r="E2413">
        <v>-3589</v>
      </c>
      <c r="F2413">
        <v>23576</v>
      </c>
      <c r="G2413">
        <v>193</v>
      </c>
      <c r="H2413">
        <v>3132.1928553586072</v>
      </c>
      <c r="I2413">
        <v>3724.1318083447022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19936</v>
      </c>
      <c r="E2414">
        <v>-3646</v>
      </c>
      <c r="F2414">
        <v>23582</v>
      </c>
      <c r="G2414">
        <v>193</v>
      </c>
      <c r="H2414">
        <v>3137.1087868222012</v>
      </c>
      <c r="I2414">
        <v>3730.7264582471571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19886</v>
      </c>
      <c r="E2415">
        <v>-3695</v>
      </c>
      <c r="F2415">
        <v>23581</v>
      </c>
      <c r="G2415">
        <v>193</v>
      </c>
      <c r="H2415">
        <v>3136.5369805149699</v>
      </c>
      <c r="I2415">
        <v>3728.4423645956599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19836</v>
      </c>
      <c r="E2416">
        <v>-3756</v>
      </c>
      <c r="F2416">
        <v>23592</v>
      </c>
      <c r="G2416">
        <v>194</v>
      </c>
      <c r="H2416">
        <v>3146.3961945218821</v>
      </c>
      <c r="I2416">
        <v>3739.935408072105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19786</v>
      </c>
      <c r="E2417">
        <v>-3829</v>
      </c>
      <c r="F2417">
        <v>23614</v>
      </c>
      <c r="G2417">
        <v>196</v>
      </c>
      <c r="H2417">
        <v>3165.6904862489769</v>
      </c>
      <c r="I2417">
        <v>3759.733291114334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19735</v>
      </c>
      <c r="E2418">
        <v>-3880</v>
      </c>
      <c r="F2418">
        <v>23615</v>
      </c>
      <c r="G2418">
        <v>196</v>
      </c>
      <c r="H2418">
        <v>3166.2977300024181</v>
      </c>
      <c r="I2418">
        <v>3760.3689237992821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19684</v>
      </c>
      <c r="E2419">
        <v>-3931</v>
      </c>
      <c r="F2419">
        <v>23615</v>
      </c>
      <c r="G2419">
        <v>196</v>
      </c>
      <c r="H2419">
        <v>3166.2977300024158</v>
      </c>
      <c r="I2419">
        <v>3760.3689237992799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19634</v>
      </c>
      <c r="E2420">
        <v>-3981</v>
      </c>
      <c r="F2420">
        <v>23615</v>
      </c>
      <c r="G2420">
        <v>196</v>
      </c>
      <c r="H2420">
        <v>3166.2977300024158</v>
      </c>
      <c r="I2420">
        <v>3760.3689237992799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19583</v>
      </c>
      <c r="E2421">
        <v>-4035</v>
      </c>
      <c r="F2421">
        <v>23618</v>
      </c>
      <c r="G2421">
        <v>196</v>
      </c>
      <c r="H2421">
        <v>3168.5418066529951</v>
      </c>
      <c r="I2421">
        <v>3762.8639862879322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19532</v>
      </c>
      <c r="E2422">
        <v>-4091</v>
      </c>
      <c r="F2422">
        <v>23624</v>
      </c>
      <c r="G2422">
        <v>197</v>
      </c>
      <c r="H2422">
        <v>3173.585743450205</v>
      </c>
      <c r="I2422">
        <v>3768.50301902194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19482</v>
      </c>
      <c r="E2423">
        <v>-4142</v>
      </c>
      <c r="F2423">
        <v>23624</v>
      </c>
      <c r="G2423">
        <v>197</v>
      </c>
      <c r="H2423">
        <v>3173.5857434501472</v>
      </c>
      <c r="I2423">
        <v>3768.5030190218831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19431</v>
      </c>
      <c r="E2424">
        <v>-4196</v>
      </c>
      <c r="F2424">
        <v>23627</v>
      </c>
      <c r="G2424">
        <v>197</v>
      </c>
      <c r="H2424">
        <v>3175.814687890083</v>
      </c>
      <c r="I2424">
        <v>3770.9623659318981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19380</v>
      </c>
      <c r="E2425">
        <v>-4246</v>
      </c>
      <c r="F2425">
        <v>23627</v>
      </c>
      <c r="G2425">
        <v>197</v>
      </c>
      <c r="H2425">
        <v>3175.814687890082</v>
      </c>
      <c r="I2425">
        <v>3770.9623659318968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19329</v>
      </c>
      <c r="E2426">
        <v>-4322</v>
      </c>
      <c r="F2426">
        <v>23651</v>
      </c>
      <c r="G2426">
        <v>197</v>
      </c>
      <c r="H2426">
        <v>3185.7720792983409</v>
      </c>
      <c r="I2426">
        <v>3783.8380636028769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19278</v>
      </c>
      <c r="E2427">
        <v>-4373</v>
      </c>
      <c r="F2427">
        <v>23651</v>
      </c>
      <c r="G2427">
        <v>197</v>
      </c>
      <c r="H2427">
        <v>3185.7720792983409</v>
      </c>
      <c r="I2427">
        <v>3783.8380636028769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19227</v>
      </c>
      <c r="E2428">
        <v>-4424</v>
      </c>
      <c r="F2428">
        <v>23651</v>
      </c>
      <c r="G2428">
        <v>197</v>
      </c>
      <c r="H2428">
        <v>3185.77207929834</v>
      </c>
      <c r="I2428">
        <v>3783.8380636028769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19176</v>
      </c>
      <c r="E2429">
        <v>-4475</v>
      </c>
      <c r="F2429">
        <v>23651</v>
      </c>
      <c r="G2429">
        <v>197</v>
      </c>
      <c r="H2429">
        <v>3185.7720792983409</v>
      </c>
      <c r="I2429">
        <v>3783.8380636028769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19125</v>
      </c>
      <c r="E2430">
        <v>-4527</v>
      </c>
      <c r="F2430">
        <v>23652</v>
      </c>
      <c r="G2430">
        <v>197</v>
      </c>
      <c r="H2430">
        <v>3186.0903896920181</v>
      </c>
      <c r="I2430">
        <v>3784.1563739965541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19074</v>
      </c>
      <c r="E2431">
        <v>-4578</v>
      </c>
      <c r="F2431">
        <v>23652</v>
      </c>
      <c r="G2431">
        <v>197</v>
      </c>
      <c r="H2431">
        <v>3186.0903896920172</v>
      </c>
      <c r="I2431">
        <v>3784.1563739965532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19021</v>
      </c>
      <c r="E2432">
        <v>-4631</v>
      </c>
      <c r="F2432">
        <v>23652</v>
      </c>
      <c r="G2432">
        <v>197</v>
      </c>
      <c r="H2432">
        <v>3186.0903896920172</v>
      </c>
      <c r="I2432">
        <v>3784.1563739965532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18969</v>
      </c>
      <c r="E2433">
        <v>-4683</v>
      </c>
      <c r="F2433">
        <v>23652</v>
      </c>
      <c r="G2433">
        <v>197</v>
      </c>
      <c r="H2433">
        <v>3186.0903896920181</v>
      </c>
      <c r="I2433">
        <v>3784.1563739965541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18917</v>
      </c>
      <c r="E2434">
        <v>-4735</v>
      </c>
      <c r="F2434">
        <v>23652</v>
      </c>
      <c r="G2434">
        <v>197</v>
      </c>
      <c r="H2434">
        <v>3186.090389692019</v>
      </c>
      <c r="I2434">
        <v>3784.1563739965559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18864</v>
      </c>
      <c r="E2435">
        <v>-4789</v>
      </c>
      <c r="F2435">
        <v>23654</v>
      </c>
      <c r="G2435">
        <v>197</v>
      </c>
      <c r="H2435">
        <v>3187.2040573258641</v>
      </c>
      <c r="I2435">
        <v>3785.4092748364678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18812</v>
      </c>
      <c r="E2436">
        <v>-4841</v>
      </c>
      <c r="F2436">
        <v>23654</v>
      </c>
      <c r="G2436">
        <v>197</v>
      </c>
      <c r="H2436">
        <v>3187.2040573258651</v>
      </c>
      <c r="I2436">
        <v>3785.4092748364678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18760</v>
      </c>
      <c r="E2437">
        <v>-4905</v>
      </c>
      <c r="F2437">
        <v>23665</v>
      </c>
      <c r="G2437">
        <v>197</v>
      </c>
      <c r="H2437">
        <v>3194.2761593908708</v>
      </c>
      <c r="I2437">
        <v>3793.360605494564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18707</v>
      </c>
      <c r="E2438">
        <v>-4957</v>
      </c>
      <c r="F2438">
        <v>23665</v>
      </c>
      <c r="G2438">
        <v>197</v>
      </c>
      <c r="H2438">
        <v>3194.2761593908722</v>
      </c>
      <c r="I2438">
        <v>3793.360605494564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18656</v>
      </c>
      <c r="E2439">
        <v>-4999</v>
      </c>
      <c r="F2439">
        <v>23655</v>
      </c>
      <c r="G2439">
        <v>197</v>
      </c>
      <c r="H2439">
        <v>3190.7670663832819</v>
      </c>
      <c r="I2439">
        <v>3789.620982463462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18602</v>
      </c>
      <c r="E2440">
        <v>-5095</v>
      </c>
      <c r="F2440">
        <v>23697</v>
      </c>
      <c r="G2440">
        <v>198</v>
      </c>
      <c r="H2440">
        <v>3206.4542246774022</v>
      </c>
      <c r="I2440">
        <v>3815.240239034581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18550</v>
      </c>
      <c r="E2441">
        <v>-5149</v>
      </c>
      <c r="F2441">
        <v>23699</v>
      </c>
      <c r="G2441">
        <v>198</v>
      </c>
      <c r="H2441">
        <v>3207.7547907300909</v>
      </c>
      <c r="I2441">
        <v>3816.5408050872711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18497</v>
      </c>
      <c r="E2442">
        <v>-5222</v>
      </c>
      <c r="F2442">
        <v>23719</v>
      </c>
      <c r="G2442">
        <v>200</v>
      </c>
      <c r="H2442">
        <v>3225.282659314144</v>
      </c>
      <c r="I2442">
        <v>3834.0686736713242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18444</v>
      </c>
      <c r="E2443">
        <v>-5285</v>
      </c>
      <c r="F2443">
        <v>23729</v>
      </c>
      <c r="G2443">
        <v>201</v>
      </c>
      <c r="H2443">
        <v>3234.448972355121</v>
      </c>
      <c r="I2443">
        <v>3843.2349867122998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18427</v>
      </c>
      <c r="E2444">
        <v>-5293</v>
      </c>
      <c r="F2444">
        <v>23721</v>
      </c>
      <c r="G2444">
        <v>195</v>
      </c>
      <c r="H2444">
        <v>3140.8938776169002</v>
      </c>
      <c r="I2444">
        <v>3796.65757665923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18521</v>
      </c>
      <c r="E2445">
        <v>-5252</v>
      </c>
      <c r="F2445">
        <v>23773</v>
      </c>
      <c r="G2445">
        <v>191</v>
      </c>
      <c r="H2445">
        <v>3028.6061962892568</v>
      </c>
      <c r="I2445">
        <v>3710.052506795309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21838</v>
      </c>
      <c r="E2446">
        <v>0</v>
      </c>
      <c r="F2446">
        <v>21838</v>
      </c>
      <c r="G2446">
        <v>0</v>
      </c>
      <c r="H2446">
        <v>0</v>
      </c>
      <c r="I2446">
        <v>3341.6360167041789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21838</v>
      </c>
      <c r="E2447">
        <v>0</v>
      </c>
      <c r="F2447">
        <v>21838</v>
      </c>
      <c r="G2447">
        <v>0</v>
      </c>
      <c r="H2447">
        <v>0</v>
      </c>
      <c r="I2447">
        <v>3341.6360167041789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21838</v>
      </c>
      <c r="E2448">
        <v>0</v>
      </c>
      <c r="F2448">
        <v>21838</v>
      </c>
      <c r="G2448">
        <v>0</v>
      </c>
      <c r="H2448">
        <v>0</v>
      </c>
      <c r="I2448">
        <v>3341.636016704178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21798</v>
      </c>
      <c r="E2449">
        <v>-1467</v>
      </c>
      <c r="F2449">
        <v>23264</v>
      </c>
      <c r="G2449">
        <v>162</v>
      </c>
      <c r="H2449">
        <v>2619.529829620255</v>
      </c>
      <c r="I2449">
        <v>3345.538822540846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21755</v>
      </c>
      <c r="E2450">
        <v>-1535</v>
      </c>
      <c r="F2450">
        <v>23289</v>
      </c>
      <c r="G2450">
        <v>165</v>
      </c>
      <c r="H2450">
        <v>2664.326365311299</v>
      </c>
      <c r="I2450">
        <v>3356.888902972064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21711</v>
      </c>
      <c r="E2451">
        <v>-1595</v>
      </c>
      <c r="F2451">
        <v>23306</v>
      </c>
      <c r="G2451">
        <v>167</v>
      </c>
      <c r="H2451">
        <v>2693.593800579928</v>
      </c>
      <c r="I2451">
        <v>3369.6434899516862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21668</v>
      </c>
      <c r="E2452">
        <v>-1656</v>
      </c>
      <c r="F2452">
        <v>23324</v>
      </c>
      <c r="G2452">
        <v>168</v>
      </c>
      <c r="H2452">
        <v>2722.0921442331291</v>
      </c>
      <c r="I2452">
        <v>3387.3151435425311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21623</v>
      </c>
      <c r="E2453">
        <v>-1716</v>
      </c>
      <c r="F2453">
        <v>23340</v>
      </c>
      <c r="G2453">
        <v>169</v>
      </c>
      <c r="H2453">
        <v>2746.883803990992</v>
      </c>
      <c r="I2453">
        <v>3404.8087809908902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21579</v>
      </c>
      <c r="E2454">
        <v>-1770</v>
      </c>
      <c r="F2454">
        <v>23349</v>
      </c>
      <c r="G2454">
        <v>170</v>
      </c>
      <c r="H2454">
        <v>2761.3298099807371</v>
      </c>
      <c r="I2454">
        <v>3412.9192624638749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21534</v>
      </c>
      <c r="E2455">
        <v>-1831</v>
      </c>
      <c r="F2455">
        <v>23365</v>
      </c>
      <c r="G2455">
        <v>170</v>
      </c>
      <c r="H2455">
        <v>2781.594828512742</v>
      </c>
      <c r="I2455">
        <v>3433.1772407668291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21489</v>
      </c>
      <c r="E2456">
        <v>-1879</v>
      </c>
      <c r="F2456">
        <v>23368</v>
      </c>
      <c r="G2456">
        <v>170</v>
      </c>
      <c r="H2456">
        <v>2784.1892349717418</v>
      </c>
      <c r="I2456">
        <v>3435.7706841254262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21444</v>
      </c>
      <c r="E2457">
        <v>-1930</v>
      </c>
      <c r="F2457">
        <v>23374</v>
      </c>
      <c r="G2457">
        <v>171</v>
      </c>
      <c r="H2457">
        <v>2793.365875274601</v>
      </c>
      <c r="I2457">
        <v>3441.9968740452759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21398</v>
      </c>
      <c r="E2458">
        <v>-1989</v>
      </c>
      <c r="F2458">
        <v>23387</v>
      </c>
      <c r="G2458">
        <v>172</v>
      </c>
      <c r="H2458">
        <v>2812.1572983140459</v>
      </c>
      <c r="I2458">
        <v>3454.0887004253818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21353</v>
      </c>
      <c r="E2459">
        <v>-2044</v>
      </c>
      <c r="F2459">
        <v>23397</v>
      </c>
      <c r="G2459">
        <v>173</v>
      </c>
      <c r="H2459">
        <v>2826.1403319481419</v>
      </c>
      <c r="I2459">
        <v>3464.1750190418638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21307</v>
      </c>
      <c r="E2460">
        <v>-2099</v>
      </c>
      <c r="F2460">
        <v>23406</v>
      </c>
      <c r="G2460">
        <v>174</v>
      </c>
      <c r="H2460">
        <v>2839.3506040695511</v>
      </c>
      <c r="I2460">
        <v>3473.5278801799768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21261</v>
      </c>
      <c r="E2461">
        <v>-2154</v>
      </c>
      <c r="F2461">
        <v>23415</v>
      </c>
      <c r="G2461">
        <v>175</v>
      </c>
      <c r="H2461">
        <v>2851.9512727802539</v>
      </c>
      <c r="I2461">
        <v>3482.3873836313478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21214</v>
      </c>
      <c r="E2462">
        <v>-2208</v>
      </c>
      <c r="F2462">
        <v>23422</v>
      </c>
      <c r="G2462">
        <v>175</v>
      </c>
      <c r="H2462">
        <v>2860.9204441908628</v>
      </c>
      <c r="I2462">
        <v>3489.078370970773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21168</v>
      </c>
      <c r="E2463">
        <v>-2268</v>
      </c>
      <c r="F2463">
        <v>23435</v>
      </c>
      <c r="G2463">
        <v>176</v>
      </c>
      <c r="H2463">
        <v>2877.763030924837</v>
      </c>
      <c r="I2463">
        <v>3502.0174695828368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21121</v>
      </c>
      <c r="E2464">
        <v>-2333</v>
      </c>
      <c r="F2464">
        <v>23454</v>
      </c>
      <c r="G2464">
        <v>178</v>
      </c>
      <c r="H2464">
        <v>2900.5101427083432</v>
      </c>
      <c r="I2464">
        <v>3520.0732358968812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21074</v>
      </c>
      <c r="E2465">
        <v>-2401</v>
      </c>
      <c r="F2465">
        <v>23475</v>
      </c>
      <c r="G2465">
        <v>179</v>
      </c>
      <c r="H2465">
        <v>2927.2471158129688</v>
      </c>
      <c r="I2465">
        <v>3541.01326515041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21026</v>
      </c>
      <c r="E2466">
        <v>-2465</v>
      </c>
      <c r="F2466">
        <v>23491</v>
      </c>
      <c r="G2466">
        <v>181</v>
      </c>
      <c r="H2466">
        <v>2948.5685632599229</v>
      </c>
      <c r="I2466">
        <v>3557.2828872585551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20978</v>
      </c>
      <c r="E2467">
        <v>-2519</v>
      </c>
      <c r="F2467">
        <v>23497</v>
      </c>
      <c r="G2467">
        <v>181</v>
      </c>
      <c r="H2467">
        <v>2955.7700263356169</v>
      </c>
      <c r="I2467">
        <v>3563.4982219410172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20930</v>
      </c>
      <c r="E2468">
        <v>-2585</v>
      </c>
      <c r="F2468">
        <v>23515</v>
      </c>
      <c r="G2468">
        <v>183</v>
      </c>
      <c r="H2468">
        <v>2977.713943082641</v>
      </c>
      <c r="I2468">
        <v>3581.8902762402231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20882</v>
      </c>
      <c r="E2469">
        <v>-2661</v>
      </c>
      <c r="F2469">
        <v>23543</v>
      </c>
      <c r="G2469">
        <v>185</v>
      </c>
      <c r="H2469">
        <v>3011.2725102014101</v>
      </c>
      <c r="I2469">
        <v>3609.9996806416088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20833</v>
      </c>
      <c r="E2470">
        <v>-2719</v>
      </c>
      <c r="F2470">
        <v>23553</v>
      </c>
      <c r="G2470">
        <v>186</v>
      </c>
      <c r="H2470">
        <v>3022.1367870539161</v>
      </c>
      <c r="I2470">
        <v>3620.0620493373431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20784</v>
      </c>
      <c r="E2471">
        <v>-2776</v>
      </c>
      <c r="F2471">
        <v>23560</v>
      </c>
      <c r="G2471">
        <v>187</v>
      </c>
      <c r="H2471">
        <v>3030.744558734963</v>
      </c>
      <c r="I2471">
        <v>3627.9958783028201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20735</v>
      </c>
      <c r="E2472">
        <v>-2859</v>
      </c>
      <c r="F2472">
        <v>23594</v>
      </c>
      <c r="G2472">
        <v>189</v>
      </c>
      <c r="H2472">
        <v>3067.2028848478199</v>
      </c>
      <c r="I2472">
        <v>3661.7228372925911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20685</v>
      </c>
      <c r="E2473">
        <v>-2931</v>
      </c>
      <c r="F2473">
        <v>23617</v>
      </c>
      <c r="G2473">
        <v>191</v>
      </c>
      <c r="H2473">
        <v>3092.5332036519571</v>
      </c>
      <c r="I2473">
        <v>3685.712825167232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20635</v>
      </c>
      <c r="E2474">
        <v>-2986</v>
      </c>
      <c r="F2474">
        <v>23622</v>
      </c>
      <c r="G2474">
        <v>192</v>
      </c>
      <c r="H2474">
        <v>3097.8504401883251</v>
      </c>
      <c r="I2474">
        <v>3690.99294411441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20585</v>
      </c>
      <c r="E2475">
        <v>-3043</v>
      </c>
      <c r="F2475">
        <v>23629</v>
      </c>
      <c r="G2475">
        <v>192</v>
      </c>
      <c r="H2475">
        <v>3105.2940508053371</v>
      </c>
      <c r="I2475">
        <v>3698.3449918780539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20535</v>
      </c>
      <c r="E2476">
        <v>-3087</v>
      </c>
      <c r="F2476">
        <v>23622</v>
      </c>
      <c r="G2476">
        <v>192</v>
      </c>
      <c r="H2476">
        <v>3098.6675148106292</v>
      </c>
      <c r="I2476">
        <v>3691.8073974338822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20485</v>
      </c>
      <c r="E2477">
        <v>-3148</v>
      </c>
      <c r="F2477">
        <v>23633</v>
      </c>
      <c r="G2477">
        <v>192</v>
      </c>
      <c r="H2477">
        <v>3108.7098902342268</v>
      </c>
      <c r="I2477">
        <v>3701.7612981828229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20435</v>
      </c>
      <c r="E2478">
        <v>-3199</v>
      </c>
      <c r="F2478">
        <v>23633</v>
      </c>
      <c r="G2478">
        <v>192</v>
      </c>
      <c r="H2478">
        <v>3108.7098902341568</v>
      </c>
      <c r="I2478">
        <v>3701.7612981827542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20384</v>
      </c>
      <c r="E2479">
        <v>-3249</v>
      </c>
      <c r="F2479">
        <v>23633</v>
      </c>
      <c r="G2479">
        <v>192</v>
      </c>
      <c r="H2479">
        <v>3108.7098902342259</v>
      </c>
      <c r="I2479">
        <v>3701.7612981828229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20334</v>
      </c>
      <c r="E2480">
        <v>-3299</v>
      </c>
      <c r="F2480">
        <v>23633</v>
      </c>
      <c r="G2480">
        <v>192</v>
      </c>
      <c r="H2480">
        <v>3108.7098902341568</v>
      </c>
      <c r="I2480">
        <v>3701.7612981827542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20284</v>
      </c>
      <c r="E2481">
        <v>-3349</v>
      </c>
      <c r="F2481">
        <v>23633</v>
      </c>
      <c r="G2481">
        <v>192</v>
      </c>
      <c r="H2481">
        <v>3108.7098902342268</v>
      </c>
      <c r="I2481">
        <v>3701.7612981828229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20234</v>
      </c>
      <c r="E2482">
        <v>-3402</v>
      </c>
      <c r="F2482">
        <v>23635</v>
      </c>
      <c r="G2482">
        <v>192</v>
      </c>
      <c r="H2482">
        <v>3110.4068519602411</v>
      </c>
      <c r="I2482">
        <v>3703.4482032347319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20183</v>
      </c>
      <c r="E2483">
        <v>-3459</v>
      </c>
      <c r="F2483">
        <v>23642</v>
      </c>
      <c r="G2483">
        <v>192</v>
      </c>
      <c r="H2483">
        <v>3114.03543721904</v>
      </c>
      <c r="I2483">
        <v>3707.0767884935321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20133</v>
      </c>
      <c r="E2484">
        <v>-3527</v>
      </c>
      <c r="F2484">
        <v>23660</v>
      </c>
      <c r="G2484">
        <v>192</v>
      </c>
      <c r="H2484">
        <v>3123.518210312352</v>
      </c>
      <c r="I2484">
        <v>3716.5863217042979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20082</v>
      </c>
      <c r="E2485">
        <v>-3582</v>
      </c>
      <c r="F2485">
        <v>23664</v>
      </c>
      <c r="G2485">
        <v>193</v>
      </c>
      <c r="H2485">
        <v>3127.8324126616021</v>
      </c>
      <c r="I2485">
        <v>3719.4947242353801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20031</v>
      </c>
      <c r="E2486">
        <v>-3634</v>
      </c>
      <c r="F2486">
        <v>23665</v>
      </c>
      <c r="G2486">
        <v>193</v>
      </c>
      <c r="H2486">
        <v>3128.0734129585721</v>
      </c>
      <c r="I2486">
        <v>3721.427382306078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19981</v>
      </c>
      <c r="E2487">
        <v>-3690</v>
      </c>
      <c r="F2487">
        <v>23671</v>
      </c>
      <c r="G2487">
        <v>193</v>
      </c>
      <c r="H2487">
        <v>3132.7648584173921</v>
      </c>
      <c r="I2487">
        <v>3726.4160251377461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19930</v>
      </c>
      <c r="E2488">
        <v>-3746</v>
      </c>
      <c r="F2488">
        <v>23676</v>
      </c>
      <c r="G2488">
        <v>193</v>
      </c>
      <c r="H2488">
        <v>3137.1087868222012</v>
      </c>
      <c r="I2488">
        <v>3728.69846575067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19879</v>
      </c>
      <c r="E2489">
        <v>-3796</v>
      </c>
      <c r="F2489">
        <v>23675</v>
      </c>
      <c r="G2489">
        <v>193</v>
      </c>
      <c r="H2489">
        <v>3136.5369805149739</v>
      </c>
      <c r="I2489">
        <v>3728.4423645956672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19828</v>
      </c>
      <c r="E2490">
        <v>-3872</v>
      </c>
      <c r="F2490">
        <v>23701</v>
      </c>
      <c r="G2490">
        <v>195</v>
      </c>
      <c r="H2490">
        <v>3158.6199407265899</v>
      </c>
      <c r="I2490">
        <v>3752.0558908927251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19777</v>
      </c>
      <c r="E2491">
        <v>-3927</v>
      </c>
      <c r="F2491">
        <v>23704</v>
      </c>
      <c r="G2491">
        <v>196</v>
      </c>
      <c r="H2491">
        <v>3161.601280535785</v>
      </c>
      <c r="I2491">
        <v>3755.2931147871659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19726</v>
      </c>
      <c r="E2492">
        <v>-3979</v>
      </c>
      <c r="F2492">
        <v>23705</v>
      </c>
      <c r="G2492">
        <v>196</v>
      </c>
      <c r="H2492">
        <v>3162.2079350748559</v>
      </c>
      <c r="I2492">
        <v>3755.9281076863258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19674</v>
      </c>
      <c r="E2493">
        <v>-4036</v>
      </c>
      <c r="F2493">
        <v>23711</v>
      </c>
      <c r="G2493">
        <v>196</v>
      </c>
      <c r="H2493">
        <v>3167.6503628366841</v>
      </c>
      <c r="I2493">
        <v>3761.9075781564611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19623</v>
      </c>
      <c r="E2494">
        <v>-4088</v>
      </c>
      <c r="F2494">
        <v>23711</v>
      </c>
      <c r="G2494">
        <v>196</v>
      </c>
      <c r="H2494">
        <v>3167.9008759011531</v>
      </c>
      <c r="I2494">
        <v>3762.1688874480451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19572</v>
      </c>
      <c r="E2495">
        <v>-4144</v>
      </c>
      <c r="F2495">
        <v>23716</v>
      </c>
      <c r="G2495">
        <v>197</v>
      </c>
      <c r="H2495">
        <v>3171.9638206633872</v>
      </c>
      <c r="I2495">
        <v>3766.6745337332968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19521</v>
      </c>
      <c r="E2496">
        <v>-4195</v>
      </c>
      <c r="F2496">
        <v>23715</v>
      </c>
      <c r="G2496">
        <v>196</v>
      </c>
      <c r="H2496">
        <v>3171.021318548258</v>
      </c>
      <c r="I2496">
        <v>3763.924745176053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19469</v>
      </c>
      <c r="E2497">
        <v>-4249</v>
      </c>
      <c r="F2497">
        <v>23718</v>
      </c>
      <c r="G2497">
        <v>197</v>
      </c>
      <c r="H2497">
        <v>3173.0646444572199</v>
      </c>
      <c r="I2497">
        <v>3767.8937244159729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19418</v>
      </c>
      <c r="E2498">
        <v>-4303</v>
      </c>
      <c r="F2498">
        <v>23721</v>
      </c>
      <c r="G2498">
        <v>197</v>
      </c>
      <c r="H2498">
        <v>3175.3362159503431</v>
      </c>
      <c r="I2498">
        <v>3770.4173001396562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19366</v>
      </c>
      <c r="E2499">
        <v>-4370</v>
      </c>
      <c r="F2499">
        <v>23736</v>
      </c>
      <c r="G2499">
        <v>197</v>
      </c>
      <c r="H2499">
        <v>3181.702283059918</v>
      </c>
      <c r="I2499">
        <v>3779.604949643694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19315</v>
      </c>
      <c r="E2500">
        <v>-4432</v>
      </c>
      <c r="F2500">
        <v>23746</v>
      </c>
      <c r="G2500">
        <v>197</v>
      </c>
      <c r="H2500">
        <v>3185.4255993577231</v>
      </c>
      <c r="I2500">
        <v>3783.491583662259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19263</v>
      </c>
      <c r="E2501">
        <v>-4483</v>
      </c>
      <c r="F2501">
        <v>23746</v>
      </c>
      <c r="G2501">
        <v>197</v>
      </c>
      <c r="H2501">
        <v>3185.4255993577208</v>
      </c>
      <c r="I2501">
        <v>3783.4915836622558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19211</v>
      </c>
      <c r="E2502">
        <v>-4535</v>
      </c>
      <c r="F2502">
        <v>23746</v>
      </c>
      <c r="G2502">
        <v>197</v>
      </c>
      <c r="H2502">
        <v>3185.4255993577208</v>
      </c>
      <c r="I2502">
        <v>3783.4915836622572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19159</v>
      </c>
      <c r="E2503">
        <v>-4587</v>
      </c>
      <c r="F2503">
        <v>23746</v>
      </c>
      <c r="G2503">
        <v>197</v>
      </c>
      <c r="H2503">
        <v>3185.4255993577208</v>
      </c>
      <c r="I2503">
        <v>3783.4915836622558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19108</v>
      </c>
      <c r="E2504">
        <v>-4639</v>
      </c>
      <c r="F2504">
        <v>23747</v>
      </c>
      <c r="G2504">
        <v>197</v>
      </c>
      <c r="H2504">
        <v>3185.743887870633</v>
      </c>
      <c r="I2504">
        <v>3783.8098721751689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19055</v>
      </c>
      <c r="E2505">
        <v>-4692</v>
      </c>
      <c r="F2505">
        <v>23747</v>
      </c>
      <c r="G2505">
        <v>197</v>
      </c>
      <c r="H2505">
        <v>3185.743887870633</v>
      </c>
      <c r="I2505">
        <v>3783.8098721751689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19002</v>
      </c>
      <c r="E2506">
        <v>-4745</v>
      </c>
      <c r="F2506">
        <v>23747</v>
      </c>
      <c r="G2506">
        <v>197</v>
      </c>
      <c r="H2506">
        <v>3185.743887870633</v>
      </c>
      <c r="I2506">
        <v>3783.809872175168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18949</v>
      </c>
      <c r="E2507">
        <v>-4798</v>
      </c>
      <c r="F2507">
        <v>23747</v>
      </c>
      <c r="G2507">
        <v>197</v>
      </c>
      <c r="H2507">
        <v>3185.7438878706348</v>
      </c>
      <c r="I2507">
        <v>3783.8098721751721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18896</v>
      </c>
      <c r="E2508">
        <v>-4851</v>
      </c>
      <c r="F2508">
        <v>23747</v>
      </c>
      <c r="G2508">
        <v>197</v>
      </c>
      <c r="H2508">
        <v>3185.743887870633</v>
      </c>
      <c r="I2508">
        <v>3783.8098721751689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18843</v>
      </c>
      <c r="E2509">
        <v>-4906</v>
      </c>
      <c r="F2509">
        <v>23748</v>
      </c>
      <c r="G2509">
        <v>197</v>
      </c>
      <c r="H2509">
        <v>3186.8574557805882</v>
      </c>
      <c r="I2509">
        <v>3785.0626732911901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18790</v>
      </c>
      <c r="E2510">
        <v>-4959</v>
      </c>
      <c r="F2510">
        <v>23748</v>
      </c>
      <c r="G2510">
        <v>197</v>
      </c>
      <c r="H2510">
        <v>3186.857455780585</v>
      </c>
      <c r="I2510">
        <v>3785.0626732911892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18737</v>
      </c>
      <c r="E2511">
        <v>-5023</v>
      </c>
      <c r="F2511">
        <v>23760</v>
      </c>
      <c r="G2511">
        <v>197</v>
      </c>
      <c r="H2511">
        <v>3193.928925088002</v>
      </c>
      <c r="I2511">
        <v>3793.013371191696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18683</v>
      </c>
      <c r="E2512">
        <v>-5077</v>
      </c>
      <c r="F2512">
        <v>23761</v>
      </c>
      <c r="G2512">
        <v>197</v>
      </c>
      <c r="H2512">
        <v>3194.6891542427402</v>
      </c>
      <c r="I2512">
        <v>3793.773600346432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18630</v>
      </c>
      <c r="E2513">
        <v>-5130</v>
      </c>
      <c r="F2513">
        <v>23761</v>
      </c>
      <c r="G2513">
        <v>197</v>
      </c>
      <c r="H2513">
        <v>3194.6891542427388</v>
      </c>
      <c r="I2513">
        <v>3793.7736003464311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18577</v>
      </c>
      <c r="E2514">
        <v>-5216</v>
      </c>
      <c r="F2514">
        <v>23793</v>
      </c>
      <c r="G2514">
        <v>198</v>
      </c>
      <c r="H2514">
        <v>3206.106759641395</v>
      </c>
      <c r="I2514">
        <v>3814.8927739985752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18523</v>
      </c>
      <c r="E2515">
        <v>-5285</v>
      </c>
      <c r="F2515">
        <v>23808</v>
      </c>
      <c r="G2515">
        <v>199</v>
      </c>
      <c r="H2515">
        <v>3219.3892139786681</v>
      </c>
      <c r="I2515">
        <v>3828.1752283358478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18470</v>
      </c>
      <c r="E2516">
        <v>-5356</v>
      </c>
      <c r="F2516">
        <v>23826</v>
      </c>
      <c r="G2516">
        <v>201</v>
      </c>
      <c r="H2516">
        <v>3234.4178735259811</v>
      </c>
      <c r="I2516">
        <v>3843.2038878831609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18425</v>
      </c>
      <c r="E2517">
        <v>-5404</v>
      </c>
      <c r="F2517">
        <v>23829</v>
      </c>
      <c r="G2517">
        <v>197</v>
      </c>
      <c r="H2517">
        <v>3197.040941493015</v>
      </c>
      <c r="I2517">
        <v>3821.2192521810798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18452</v>
      </c>
      <c r="E2518">
        <v>-5337</v>
      </c>
      <c r="F2518">
        <v>23789</v>
      </c>
      <c r="G2518">
        <v>192</v>
      </c>
      <c r="H2518">
        <v>3057.0467692942429</v>
      </c>
      <c r="I2518">
        <v>3738.6971495492271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21838</v>
      </c>
      <c r="E2519">
        <v>0</v>
      </c>
      <c r="F2519">
        <v>21838</v>
      </c>
      <c r="G2519">
        <v>0</v>
      </c>
      <c r="H2519">
        <v>0</v>
      </c>
      <c r="I2519">
        <v>3341.6360167041789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21838</v>
      </c>
      <c r="E2520">
        <v>0</v>
      </c>
      <c r="F2520">
        <v>21838</v>
      </c>
      <c r="G2520">
        <v>0</v>
      </c>
      <c r="H2520">
        <v>0</v>
      </c>
      <c r="I2520">
        <v>3341.6360167041789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21838</v>
      </c>
      <c r="E2521">
        <v>0</v>
      </c>
      <c r="F2521">
        <v>21838</v>
      </c>
      <c r="G2521">
        <v>0</v>
      </c>
      <c r="H2521">
        <v>0</v>
      </c>
      <c r="I2521">
        <v>3341.6360167041789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21838</v>
      </c>
      <c r="E2522">
        <v>0</v>
      </c>
      <c r="F2522">
        <v>21838</v>
      </c>
      <c r="G2522">
        <v>0</v>
      </c>
      <c r="H2522">
        <v>0</v>
      </c>
      <c r="I2522">
        <v>3341.6360167041789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21813</v>
      </c>
      <c r="E2523">
        <v>-1524</v>
      </c>
      <c r="F2523">
        <v>23338</v>
      </c>
      <c r="G2523">
        <v>161</v>
      </c>
      <c r="H2523">
        <v>2611.2186838075941</v>
      </c>
      <c r="I2523">
        <v>3344.3682386235701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21770</v>
      </c>
      <c r="E2524">
        <v>-1594</v>
      </c>
      <c r="F2524">
        <v>23364</v>
      </c>
      <c r="G2524">
        <v>164</v>
      </c>
      <c r="H2524">
        <v>2657.0390293079331</v>
      </c>
      <c r="I2524">
        <v>3353.5349036671191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21727</v>
      </c>
      <c r="E2525">
        <v>-1653</v>
      </c>
      <c r="F2525">
        <v>23380</v>
      </c>
      <c r="G2525">
        <v>166</v>
      </c>
      <c r="H2525">
        <v>2682.687436479026</v>
      </c>
      <c r="I2525">
        <v>3363.8944040485339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21682</v>
      </c>
      <c r="E2526">
        <v>-1715</v>
      </c>
      <c r="F2526">
        <v>23397</v>
      </c>
      <c r="G2526">
        <v>167</v>
      </c>
      <c r="H2526">
        <v>2710.0557873502698</v>
      </c>
      <c r="I2526">
        <v>3380.662308569832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21638</v>
      </c>
      <c r="E2527">
        <v>-1783</v>
      </c>
      <c r="F2527">
        <v>23421</v>
      </c>
      <c r="G2527">
        <v>169</v>
      </c>
      <c r="H2527">
        <v>2745.3342484037898</v>
      </c>
      <c r="I2527">
        <v>3403.996010319966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21593</v>
      </c>
      <c r="E2528">
        <v>-1834</v>
      </c>
      <c r="F2528">
        <v>23427</v>
      </c>
      <c r="G2528">
        <v>170</v>
      </c>
      <c r="H2528">
        <v>2754.1973561956702</v>
      </c>
      <c r="I2528">
        <v>3409.136006911293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21547</v>
      </c>
      <c r="E2529">
        <v>-1901</v>
      </c>
      <c r="F2529">
        <v>23448</v>
      </c>
      <c r="G2529">
        <v>170</v>
      </c>
      <c r="H2529">
        <v>2781.594828512742</v>
      </c>
      <c r="I2529">
        <v>3433.17724076683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21501</v>
      </c>
      <c r="E2530">
        <v>-1949</v>
      </c>
      <c r="F2530">
        <v>23451</v>
      </c>
      <c r="G2530">
        <v>170</v>
      </c>
      <c r="H2530">
        <v>2784.1892349717432</v>
      </c>
      <c r="I2530">
        <v>3435.7706841254271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21456</v>
      </c>
      <c r="E2531">
        <v>-1997</v>
      </c>
      <c r="F2531">
        <v>23453</v>
      </c>
      <c r="G2531">
        <v>170</v>
      </c>
      <c r="H2531">
        <v>2785.9941975088432</v>
      </c>
      <c r="I2531">
        <v>3437.574981350811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21410</v>
      </c>
      <c r="E2532">
        <v>-2060</v>
      </c>
      <c r="F2532">
        <v>23470</v>
      </c>
      <c r="G2532">
        <v>172</v>
      </c>
      <c r="H2532">
        <v>2810.6770606936302</v>
      </c>
      <c r="I2532">
        <v>3453.014548549645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21363</v>
      </c>
      <c r="E2533">
        <v>-2114</v>
      </c>
      <c r="F2533">
        <v>23477</v>
      </c>
      <c r="G2533">
        <v>173</v>
      </c>
      <c r="H2533">
        <v>2820.8633266087609</v>
      </c>
      <c r="I2533">
        <v>3460.589582567291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21317</v>
      </c>
      <c r="E2534">
        <v>-2172</v>
      </c>
      <c r="F2534">
        <v>23489</v>
      </c>
      <c r="G2534">
        <v>174</v>
      </c>
      <c r="H2534">
        <v>2836.5963152167619</v>
      </c>
      <c r="I2534">
        <v>3471.7371827155871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21270</v>
      </c>
      <c r="E2535">
        <v>-2229</v>
      </c>
      <c r="F2535">
        <v>23500</v>
      </c>
      <c r="G2535">
        <v>175</v>
      </c>
      <c r="H2535">
        <v>2851.5168501737862</v>
      </c>
      <c r="I2535">
        <v>3482.063324530272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21223</v>
      </c>
      <c r="E2536">
        <v>-2286</v>
      </c>
      <c r="F2536">
        <v>23510</v>
      </c>
      <c r="G2536">
        <v>175</v>
      </c>
      <c r="H2536">
        <v>2862.8248835152358</v>
      </c>
      <c r="I2536">
        <v>3491.099619304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21176</v>
      </c>
      <c r="E2537">
        <v>-2343</v>
      </c>
      <c r="F2537">
        <v>23519</v>
      </c>
      <c r="G2537">
        <v>176</v>
      </c>
      <c r="H2537">
        <v>2875.0293972373711</v>
      </c>
      <c r="I2537">
        <v>3500.163468880758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21129</v>
      </c>
      <c r="E2538">
        <v>-2406</v>
      </c>
      <c r="F2538">
        <v>23535</v>
      </c>
      <c r="G2538">
        <v>177</v>
      </c>
      <c r="H2538">
        <v>2894.7019532854811</v>
      </c>
      <c r="I2538">
        <v>3515.0137201990751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21081</v>
      </c>
      <c r="E2539">
        <v>-2476</v>
      </c>
      <c r="F2539">
        <v>23557</v>
      </c>
      <c r="G2539">
        <v>179</v>
      </c>
      <c r="H2539">
        <v>2920.5892813246069</v>
      </c>
      <c r="I2539">
        <v>3535.9243002257549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21033</v>
      </c>
      <c r="E2540">
        <v>-2541</v>
      </c>
      <c r="F2540">
        <v>23574</v>
      </c>
      <c r="G2540">
        <v>180</v>
      </c>
      <c r="H2540">
        <v>2942.071501155649</v>
      </c>
      <c r="I2540">
        <v>3552.4991399890059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20985</v>
      </c>
      <c r="E2541">
        <v>-2599</v>
      </c>
      <c r="F2541">
        <v>23584</v>
      </c>
      <c r="G2541">
        <v>181</v>
      </c>
      <c r="H2541">
        <v>2953.7023514419948</v>
      </c>
      <c r="I2541">
        <v>3561.8338455554281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20936</v>
      </c>
      <c r="E2542">
        <v>-2658</v>
      </c>
      <c r="F2542">
        <v>23594</v>
      </c>
      <c r="G2542">
        <v>182</v>
      </c>
      <c r="H2542">
        <v>2965.2065679704679</v>
      </c>
      <c r="I2542">
        <v>3571.6135129537629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20887</v>
      </c>
      <c r="E2543">
        <v>-2742</v>
      </c>
      <c r="F2543">
        <v>23629</v>
      </c>
      <c r="G2543">
        <v>185</v>
      </c>
      <c r="H2543">
        <v>3007.7284676479239</v>
      </c>
      <c r="I2543">
        <v>3607.005158921379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20838</v>
      </c>
      <c r="E2544">
        <v>-2803</v>
      </c>
      <c r="F2544">
        <v>23641</v>
      </c>
      <c r="G2544">
        <v>186</v>
      </c>
      <c r="H2544">
        <v>3020.0798575660501</v>
      </c>
      <c r="I2544">
        <v>3618.1713168558072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20788</v>
      </c>
      <c r="E2545">
        <v>-2860</v>
      </c>
      <c r="F2545">
        <v>23649</v>
      </c>
      <c r="G2545">
        <v>187</v>
      </c>
      <c r="H2545">
        <v>3028.638759414252</v>
      </c>
      <c r="I2545">
        <v>3626.0380451425981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20738</v>
      </c>
      <c r="E2546">
        <v>-2944</v>
      </c>
      <c r="F2546">
        <v>23682</v>
      </c>
      <c r="G2546">
        <v>189</v>
      </c>
      <c r="H2546">
        <v>3064.0335262515919</v>
      </c>
      <c r="I2546">
        <v>3658.830354468852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20688</v>
      </c>
      <c r="E2547">
        <v>-3016</v>
      </c>
      <c r="F2547">
        <v>23703</v>
      </c>
      <c r="G2547">
        <v>191</v>
      </c>
      <c r="H2547">
        <v>3086.958116092741</v>
      </c>
      <c r="I2547">
        <v>3680.1458500782928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20637</v>
      </c>
      <c r="E2548">
        <v>-3073</v>
      </c>
      <c r="F2548">
        <v>23710</v>
      </c>
      <c r="G2548">
        <v>191</v>
      </c>
      <c r="H2548">
        <v>3094.5687025227321</v>
      </c>
      <c r="I2548">
        <v>3687.696687263212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20586</v>
      </c>
      <c r="E2549">
        <v>-3135</v>
      </c>
      <c r="F2549">
        <v>23721</v>
      </c>
      <c r="G2549">
        <v>192</v>
      </c>
      <c r="H2549">
        <v>3105.2940508051511</v>
      </c>
      <c r="I2549">
        <v>3698.344991877872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20536</v>
      </c>
      <c r="E2550">
        <v>-3189</v>
      </c>
      <c r="F2550">
        <v>23725</v>
      </c>
      <c r="G2550">
        <v>192</v>
      </c>
      <c r="H2550">
        <v>3107.9378883413679</v>
      </c>
      <c r="I2550">
        <v>3700.9892962899648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20485</v>
      </c>
      <c r="E2551">
        <v>-3241</v>
      </c>
      <c r="F2551">
        <v>23726</v>
      </c>
      <c r="G2551">
        <v>192</v>
      </c>
      <c r="H2551">
        <v>3108.7098902342268</v>
      </c>
      <c r="I2551">
        <v>3701.7612981828229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20434</v>
      </c>
      <c r="E2552">
        <v>-3292</v>
      </c>
      <c r="F2552">
        <v>23726</v>
      </c>
      <c r="G2552">
        <v>192</v>
      </c>
      <c r="H2552">
        <v>3108.7098902341831</v>
      </c>
      <c r="I2552">
        <v>3701.7612981827801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20383</v>
      </c>
      <c r="E2553">
        <v>-3343</v>
      </c>
      <c r="F2553">
        <v>23726</v>
      </c>
      <c r="G2553">
        <v>192</v>
      </c>
      <c r="H2553">
        <v>3108.7098902341831</v>
      </c>
      <c r="I2553">
        <v>3701.7612981827801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20332</v>
      </c>
      <c r="E2554">
        <v>-3394</v>
      </c>
      <c r="F2554">
        <v>23726</v>
      </c>
      <c r="G2554">
        <v>192</v>
      </c>
      <c r="H2554">
        <v>3108.7098902341831</v>
      </c>
      <c r="I2554">
        <v>3701.761298182782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20281</v>
      </c>
      <c r="E2555">
        <v>-3445</v>
      </c>
      <c r="F2555">
        <v>23726</v>
      </c>
      <c r="G2555">
        <v>192</v>
      </c>
      <c r="H2555">
        <v>3108.7098902341831</v>
      </c>
      <c r="I2555">
        <v>3701.7612981827788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20230</v>
      </c>
      <c r="E2556">
        <v>-3498</v>
      </c>
      <c r="F2556">
        <v>23728</v>
      </c>
      <c r="G2556">
        <v>192</v>
      </c>
      <c r="H2556">
        <v>3110.4068519602411</v>
      </c>
      <c r="I2556">
        <v>3703.4482032347319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20179</v>
      </c>
      <c r="E2557">
        <v>-3556</v>
      </c>
      <c r="F2557">
        <v>23735</v>
      </c>
      <c r="G2557">
        <v>192</v>
      </c>
      <c r="H2557">
        <v>3114.0354372190409</v>
      </c>
      <c r="I2557">
        <v>3707.0767884935321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20128</v>
      </c>
      <c r="E2558">
        <v>-3626</v>
      </c>
      <c r="F2558">
        <v>23754</v>
      </c>
      <c r="G2558">
        <v>192</v>
      </c>
      <c r="H2558">
        <v>3123.8470095560119</v>
      </c>
      <c r="I2558">
        <v>3716.935760835554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20076</v>
      </c>
      <c r="E2559">
        <v>-3681</v>
      </c>
      <c r="F2559">
        <v>23758</v>
      </c>
      <c r="G2559">
        <v>193</v>
      </c>
      <c r="H2559">
        <v>3127.8324126616021</v>
      </c>
      <c r="I2559">
        <v>3719.494724235381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20025</v>
      </c>
      <c r="E2560">
        <v>-3736</v>
      </c>
      <c r="F2560">
        <v>23761</v>
      </c>
      <c r="G2560">
        <v>193</v>
      </c>
      <c r="H2560">
        <v>3130.2765143069691</v>
      </c>
      <c r="I2560">
        <v>3721.2508724203308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19974</v>
      </c>
      <c r="E2561">
        <v>-3791</v>
      </c>
      <c r="F2561">
        <v>23764</v>
      </c>
      <c r="G2561">
        <v>193</v>
      </c>
      <c r="H2561">
        <v>3132.7648584173921</v>
      </c>
      <c r="I2561">
        <v>3726.4160251377471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19922</v>
      </c>
      <c r="E2562">
        <v>-3846</v>
      </c>
      <c r="F2562">
        <v>23768</v>
      </c>
      <c r="G2562">
        <v>193</v>
      </c>
      <c r="H2562">
        <v>3136.5369805149739</v>
      </c>
      <c r="I2562">
        <v>3728.4423645956672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19870</v>
      </c>
      <c r="E2563">
        <v>-3899</v>
      </c>
      <c r="F2563">
        <v>23770</v>
      </c>
      <c r="G2563">
        <v>193</v>
      </c>
      <c r="H2563">
        <v>3137.1087868222012</v>
      </c>
      <c r="I2563">
        <v>3730.7264582471571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19819</v>
      </c>
      <c r="E2564">
        <v>-3975</v>
      </c>
      <c r="F2564">
        <v>23794</v>
      </c>
      <c r="G2564">
        <v>195</v>
      </c>
      <c r="H2564">
        <v>3157.5266177581252</v>
      </c>
      <c r="I2564">
        <v>3750.971804064126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19767</v>
      </c>
      <c r="E2565">
        <v>-4027</v>
      </c>
      <c r="F2565">
        <v>23794</v>
      </c>
      <c r="G2565">
        <v>195</v>
      </c>
      <c r="H2565">
        <v>3157.5266177581252</v>
      </c>
      <c r="I2565">
        <v>3750.971804064126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19715</v>
      </c>
      <c r="E2566">
        <v>-4087</v>
      </c>
      <c r="F2566">
        <v>23803</v>
      </c>
      <c r="G2566">
        <v>196</v>
      </c>
      <c r="H2566">
        <v>3165.2827539045788</v>
      </c>
      <c r="I2566">
        <v>3759.3235393122359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19663</v>
      </c>
      <c r="E2567">
        <v>-4141</v>
      </c>
      <c r="F2567">
        <v>23804</v>
      </c>
      <c r="G2567">
        <v>196</v>
      </c>
      <c r="H2567">
        <v>3166.2488642383282</v>
      </c>
      <c r="I2567">
        <v>3760.3802314967429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19611</v>
      </c>
      <c r="E2568">
        <v>-4190</v>
      </c>
      <c r="F2568">
        <v>23802</v>
      </c>
      <c r="G2568">
        <v>196</v>
      </c>
      <c r="H2568">
        <v>3164.356200940128</v>
      </c>
      <c r="I2568">
        <v>3756.5970916223218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19559</v>
      </c>
      <c r="E2569">
        <v>-4253</v>
      </c>
      <c r="F2569">
        <v>23812</v>
      </c>
      <c r="G2569">
        <v>197</v>
      </c>
      <c r="H2569">
        <v>3172.8674358533972</v>
      </c>
      <c r="I2569">
        <v>3765.9998411466472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19507</v>
      </c>
      <c r="E2570">
        <v>-4305</v>
      </c>
      <c r="F2570">
        <v>23812</v>
      </c>
      <c r="G2570">
        <v>197</v>
      </c>
      <c r="H2570">
        <v>3172.719659790997</v>
      </c>
      <c r="I2570">
        <v>3767.5487397497441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19455</v>
      </c>
      <c r="E2571">
        <v>-4357</v>
      </c>
      <c r="F2571">
        <v>23812</v>
      </c>
      <c r="G2571">
        <v>197</v>
      </c>
      <c r="H2571">
        <v>3172.7196597910179</v>
      </c>
      <c r="I2571">
        <v>3767.5487397497668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19403</v>
      </c>
      <c r="E2572">
        <v>-4412</v>
      </c>
      <c r="F2572">
        <v>23815</v>
      </c>
      <c r="G2572">
        <v>197</v>
      </c>
      <c r="H2572">
        <v>3174.991018741021</v>
      </c>
      <c r="I2572">
        <v>3770.0721029303349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19351</v>
      </c>
      <c r="E2573">
        <v>-4480</v>
      </c>
      <c r="F2573">
        <v>23831</v>
      </c>
      <c r="G2573">
        <v>197</v>
      </c>
      <c r="H2573">
        <v>3181.35703554884</v>
      </c>
      <c r="I2573">
        <v>3779.259702132616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19298</v>
      </c>
      <c r="E2574">
        <v>-4543</v>
      </c>
      <c r="F2574">
        <v>23841</v>
      </c>
      <c r="G2574">
        <v>197</v>
      </c>
      <c r="H2574">
        <v>3185.0803513902179</v>
      </c>
      <c r="I2574">
        <v>3783.1463356947538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19246</v>
      </c>
      <c r="E2575">
        <v>-4595</v>
      </c>
      <c r="F2575">
        <v>23841</v>
      </c>
      <c r="G2575">
        <v>197</v>
      </c>
      <c r="H2575">
        <v>3185.0803513902179</v>
      </c>
      <c r="I2575">
        <v>3783.1463356947529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19193</v>
      </c>
      <c r="E2576">
        <v>-4647</v>
      </c>
      <c r="F2576">
        <v>23841</v>
      </c>
      <c r="G2576">
        <v>197</v>
      </c>
      <c r="H2576">
        <v>3185.0803513902179</v>
      </c>
      <c r="I2576">
        <v>3783.1463356947529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19141</v>
      </c>
      <c r="E2577">
        <v>-4700</v>
      </c>
      <c r="F2577">
        <v>23841</v>
      </c>
      <c r="G2577">
        <v>197</v>
      </c>
      <c r="H2577">
        <v>3185.0803513902179</v>
      </c>
      <c r="I2577">
        <v>3783.1463356947538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19088</v>
      </c>
      <c r="E2578">
        <v>-4753</v>
      </c>
      <c r="F2578">
        <v>23841</v>
      </c>
      <c r="G2578">
        <v>197</v>
      </c>
      <c r="H2578">
        <v>3185.398618100166</v>
      </c>
      <c r="I2578">
        <v>3783.4646024047029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19034</v>
      </c>
      <c r="E2579">
        <v>-4807</v>
      </c>
      <c r="F2579">
        <v>23841</v>
      </c>
      <c r="G2579">
        <v>197</v>
      </c>
      <c r="H2579">
        <v>3185.3986181001642</v>
      </c>
      <c r="I2579">
        <v>3783.4646024047011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18981</v>
      </c>
      <c r="E2580">
        <v>-4861</v>
      </c>
      <c r="F2580">
        <v>23841</v>
      </c>
      <c r="G2580">
        <v>197</v>
      </c>
      <c r="H2580">
        <v>3185.3986181001642</v>
      </c>
      <c r="I2580">
        <v>3783.4646024047001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18927</v>
      </c>
      <c r="E2581">
        <v>-4914</v>
      </c>
      <c r="F2581">
        <v>23841</v>
      </c>
      <c r="G2581">
        <v>197</v>
      </c>
      <c r="H2581">
        <v>3185.3986181001628</v>
      </c>
      <c r="I2581">
        <v>3783.4646024047001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18873</v>
      </c>
      <c r="E2582">
        <v>-4970</v>
      </c>
      <c r="F2582">
        <v>23843</v>
      </c>
      <c r="G2582">
        <v>197</v>
      </c>
      <c r="H2582">
        <v>3186.5120866408079</v>
      </c>
      <c r="I2582">
        <v>3784.717304151412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18819</v>
      </c>
      <c r="E2583">
        <v>-5024</v>
      </c>
      <c r="F2583">
        <v>23843</v>
      </c>
      <c r="G2583">
        <v>197</v>
      </c>
      <c r="H2583">
        <v>3186.5120866408079</v>
      </c>
      <c r="I2583">
        <v>3784.717304151412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18766</v>
      </c>
      <c r="E2584">
        <v>-5089</v>
      </c>
      <c r="F2584">
        <v>23855</v>
      </c>
      <c r="G2584">
        <v>197</v>
      </c>
      <c r="H2584">
        <v>3193.5829254405198</v>
      </c>
      <c r="I2584">
        <v>3792.6673715442121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18712</v>
      </c>
      <c r="E2585">
        <v>-5143</v>
      </c>
      <c r="F2585">
        <v>23855</v>
      </c>
      <c r="G2585">
        <v>197</v>
      </c>
      <c r="H2585">
        <v>3193.5829254405198</v>
      </c>
      <c r="I2585">
        <v>3792.6673715442121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18658</v>
      </c>
      <c r="E2586">
        <v>-5198</v>
      </c>
      <c r="F2586">
        <v>23856</v>
      </c>
      <c r="G2586">
        <v>197</v>
      </c>
      <c r="H2586">
        <v>3194.3431030687589</v>
      </c>
      <c r="I2586">
        <v>3793.427549172452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18604</v>
      </c>
      <c r="E2587">
        <v>-5285</v>
      </c>
      <c r="F2587">
        <v>23889</v>
      </c>
      <c r="G2587">
        <v>198</v>
      </c>
      <c r="H2587">
        <v>3205.7605300811879</v>
      </c>
      <c r="I2587">
        <v>3814.5465444383681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18550</v>
      </c>
      <c r="E2588">
        <v>-5338</v>
      </c>
      <c r="F2588">
        <v>23888</v>
      </c>
      <c r="G2588">
        <v>197</v>
      </c>
      <c r="H2588">
        <v>3204.9431715158671</v>
      </c>
      <c r="I2588">
        <v>3813.7291858730468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18494</v>
      </c>
      <c r="E2589">
        <v>-5394</v>
      </c>
      <c r="F2589">
        <v>23889</v>
      </c>
      <c r="G2589">
        <v>198</v>
      </c>
      <c r="H2589">
        <v>3205.7033491441089</v>
      </c>
      <c r="I2589">
        <v>3814.4893635012891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18439</v>
      </c>
      <c r="E2590">
        <v>-5451</v>
      </c>
      <c r="F2590">
        <v>23890</v>
      </c>
      <c r="G2590">
        <v>198</v>
      </c>
      <c r="H2590">
        <v>3206.4952969168012</v>
      </c>
      <c r="I2590">
        <v>3815.347757544876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18427</v>
      </c>
      <c r="E2591">
        <v>-5477</v>
      </c>
      <c r="F2591">
        <v>23904</v>
      </c>
      <c r="G2591">
        <v>195</v>
      </c>
      <c r="H2591">
        <v>3123.735361238691</v>
      </c>
      <c r="I2591">
        <v>3784.1964488527001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21838</v>
      </c>
      <c r="E2592">
        <v>0</v>
      </c>
      <c r="F2592">
        <v>21838</v>
      </c>
      <c r="G2592">
        <v>0</v>
      </c>
      <c r="H2592">
        <v>0</v>
      </c>
      <c r="I2592">
        <v>3341.636016704178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21838</v>
      </c>
      <c r="E2593">
        <v>0</v>
      </c>
      <c r="F2593">
        <v>21838</v>
      </c>
      <c r="G2593">
        <v>0</v>
      </c>
      <c r="H2593">
        <v>0</v>
      </c>
      <c r="I2593">
        <v>3341.6360167041798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21838</v>
      </c>
      <c r="E2594">
        <v>0</v>
      </c>
      <c r="F2594">
        <v>21838</v>
      </c>
      <c r="G2594">
        <v>0</v>
      </c>
      <c r="H2594">
        <v>0</v>
      </c>
      <c r="I2594">
        <v>3341.6360167041789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21838</v>
      </c>
      <c r="E2595">
        <v>0</v>
      </c>
      <c r="F2595">
        <v>21838</v>
      </c>
      <c r="G2595">
        <v>0</v>
      </c>
      <c r="H2595">
        <v>0</v>
      </c>
      <c r="I2595">
        <v>3341.6360167041789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21838</v>
      </c>
      <c r="E2596">
        <v>0</v>
      </c>
      <c r="F2596">
        <v>21838</v>
      </c>
      <c r="G2596">
        <v>0</v>
      </c>
      <c r="H2596">
        <v>0</v>
      </c>
      <c r="I2596">
        <v>3341.6360167041789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21828</v>
      </c>
      <c r="E2597">
        <v>-1565</v>
      </c>
      <c r="F2597">
        <v>23393</v>
      </c>
      <c r="G2597">
        <v>159</v>
      </c>
      <c r="H2597">
        <v>2575.484845808814</v>
      </c>
      <c r="I2597">
        <v>3342.4539344655691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21785</v>
      </c>
      <c r="E2598">
        <v>-1654</v>
      </c>
      <c r="F2598">
        <v>23439</v>
      </c>
      <c r="G2598">
        <v>164</v>
      </c>
      <c r="H2598">
        <v>2649.255682931604</v>
      </c>
      <c r="I2598">
        <v>3350.9850750479181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21740</v>
      </c>
      <c r="E2599">
        <v>-1710</v>
      </c>
      <c r="F2599">
        <v>23450</v>
      </c>
      <c r="G2599">
        <v>165</v>
      </c>
      <c r="H2599">
        <v>2668.0204657598192</v>
      </c>
      <c r="I2599">
        <v>3358.0464285085009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21696</v>
      </c>
      <c r="E2600">
        <v>-1779</v>
      </c>
      <c r="F2600">
        <v>23475</v>
      </c>
      <c r="G2600">
        <v>167</v>
      </c>
      <c r="H2600">
        <v>2705.2859584975599</v>
      </c>
      <c r="I2600">
        <v>3378.0893845142182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21651</v>
      </c>
      <c r="E2601">
        <v>-1849</v>
      </c>
      <c r="F2601">
        <v>23500</v>
      </c>
      <c r="G2601">
        <v>169</v>
      </c>
      <c r="H2601">
        <v>2741.6026671428172</v>
      </c>
      <c r="I2601">
        <v>3402.0387267842411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21605</v>
      </c>
      <c r="E2602">
        <v>-1901</v>
      </c>
      <c r="F2602">
        <v>23506</v>
      </c>
      <c r="G2602">
        <v>169</v>
      </c>
      <c r="H2602">
        <v>2750.237228917329</v>
      </c>
      <c r="I2602">
        <v>3406.895495334632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21559</v>
      </c>
      <c r="E2603">
        <v>-1969</v>
      </c>
      <c r="F2603">
        <v>23528</v>
      </c>
      <c r="G2603">
        <v>170</v>
      </c>
      <c r="H2603">
        <v>2778.1359898756559</v>
      </c>
      <c r="I2603">
        <v>3429.719691578674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21513</v>
      </c>
      <c r="E2604">
        <v>-2021</v>
      </c>
      <c r="F2604">
        <v>23534</v>
      </c>
      <c r="G2604">
        <v>170</v>
      </c>
      <c r="H2604">
        <v>2783.711609709123</v>
      </c>
      <c r="I2604">
        <v>3435.2932355804719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21466</v>
      </c>
      <c r="E2605">
        <v>-2070</v>
      </c>
      <c r="F2605">
        <v>23536</v>
      </c>
      <c r="G2605">
        <v>170</v>
      </c>
      <c r="H2605">
        <v>2785.992650079856</v>
      </c>
      <c r="I2605">
        <v>3437.5734344896418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21420</v>
      </c>
      <c r="E2606">
        <v>-2128</v>
      </c>
      <c r="F2606">
        <v>23548</v>
      </c>
      <c r="G2606">
        <v>171</v>
      </c>
      <c r="H2606">
        <v>2802.453217021126</v>
      </c>
      <c r="I2606">
        <v>3448.082238140124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21373</v>
      </c>
      <c r="E2607">
        <v>-2187</v>
      </c>
      <c r="F2607">
        <v>23560</v>
      </c>
      <c r="G2607">
        <v>172</v>
      </c>
      <c r="H2607">
        <v>2818.4363550587168</v>
      </c>
      <c r="I2607">
        <v>3458.9405881282878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21326</v>
      </c>
      <c r="E2608">
        <v>-2246</v>
      </c>
      <c r="F2608">
        <v>23572</v>
      </c>
      <c r="G2608">
        <v>174</v>
      </c>
      <c r="H2608">
        <v>2834.8885057001949</v>
      </c>
      <c r="I2608">
        <v>3470.5786211191371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21279</v>
      </c>
      <c r="E2609">
        <v>-2302</v>
      </c>
      <c r="F2609">
        <v>23581</v>
      </c>
      <c r="G2609">
        <v>174</v>
      </c>
      <c r="H2609">
        <v>2846.3742670452179</v>
      </c>
      <c r="I2609">
        <v>3478.579811364235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21231</v>
      </c>
      <c r="E2610">
        <v>-2361</v>
      </c>
      <c r="F2610">
        <v>23592</v>
      </c>
      <c r="G2610">
        <v>175</v>
      </c>
      <c r="H2610">
        <v>2858.879336668067</v>
      </c>
      <c r="I2610">
        <v>3488.250629059869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21184</v>
      </c>
      <c r="E2611">
        <v>-2421</v>
      </c>
      <c r="F2611">
        <v>23605</v>
      </c>
      <c r="G2611">
        <v>176</v>
      </c>
      <c r="H2611">
        <v>2874.6042269799559</v>
      </c>
      <c r="I2611">
        <v>3499.8751105833462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21136</v>
      </c>
      <c r="E2612">
        <v>-2486</v>
      </c>
      <c r="F2612">
        <v>23621</v>
      </c>
      <c r="G2612">
        <v>177</v>
      </c>
      <c r="H2612">
        <v>2893.407938444414</v>
      </c>
      <c r="I2612">
        <v>3514.6675721440729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21087</v>
      </c>
      <c r="E2613">
        <v>-2555</v>
      </c>
      <c r="F2613">
        <v>23642</v>
      </c>
      <c r="G2613">
        <v>179</v>
      </c>
      <c r="H2613">
        <v>2918.067184848263</v>
      </c>
      <c r="I2613">
        <v>3534.029031769534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21038</v>
      </c>
      <c r="E2614">
        <v>-2622</v>
      </c>
      <c r="F2614">
        <v>23660</v>
      </c>
      <c r="G2614">
        <v>180</v>
      </c>
      <c r="H2614">
        <v>2939.8532048977559</v>
      </c>
      <c r="I2614">
        <v>3550.9920731653101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20989</v>
      </c>
      <c r="E2615">
        <v>-2680</v>
      </c>
      <c r="F2615">
        <v>23669</v>
      </c>
      <c r="G2615">
        <v>181</v>
      </c>
      <c r="H2615">
        <v>2950.215737040623</v>
      </c>
      <c r="I2615">
        <v>3558.9694003853342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20940</v>
      </c>
      <c r="E2616">
        <v>-2740</v>
      </c>
      <c r="F2616">
        <v>23681</v>
      </c>
      <c r="G2616">
        <v>182</v>
      </c>
      <c r="H2616">
        <v>2962.832384558084</v>
      </c>
      <c r="I2616">
        <v>3569.7418617107151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20891</v>
      </c>
      <c r="E2617">
        <v>-2821</v>
      </c>
      <c r="F2617">
        <v>23712</v>
      </c>
      <c r="G2617">
        <v>184</v>
      </c>
      <c r="H2617">
        <v>2998.85394631689</v>
      </c>
      <c r="I2617">
        <v>3599.6604428713558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20841</v>
      </c>
      <c r="E2618">
        <v>-2890</v>
      </c>
      <c r="F2618">
        <v>23731</v>
      </c>
      <c r="G2618">
        <v>186</v>
      </c>
      <c r="H2618">
        <v>3020.079857566046</v>
      </c>
      <c r="I2618">
        <v>3618.1713168558031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20791</v>
      </c>
      <c r="E2619">
        <v>-2950</v>
      </c>
      <c r="F2619">
        <v>23741</v>
      </c>
      <c r="G2619">
        <v>187</v>
      </c>
      <c r="H2619">
        <v>3030.6568148074439</v>
      </c>
      <c r="I2619">
        <v>3627.8762576141489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20740</v>
      </c>
      <c r="E2620">
        <v>-3027</v>
      </c>
      <c r="F2620">
        <v>23767</v>
      </c>
      <c r="G2620">
        <v>188</v>
      </c>
      <c r="H2620">
        <v>3057.3502633251001</v>
      </c>
      <c r="I2620">
        <v>3652.7309426684892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20689</v>
      </c>
      <c r="E2621">
        <v>-3106</v>
      </c>
      <c r="F2621">
        <v>23795</v>
      </c>
      <c r="G2621">
        <v>191</v>
      </c>
      <c r="H2621">
        <v>3086.9589145955988</v>
      </c>
      <c r="I2621">
        <v>3680.146648581152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20637</v>
      </c>
      <c r="E2622">
        <v>-3169</v>
      </c>
      <c r="F2622">
        <v>23806</v>
      </c>
      <c r="G2622">
        <v>192</v>
      </c>
      <c r="H2622">
        <v>3097.8504401883251</v>
      </c>
      <c r="I2622">
        <v>3690.99294411441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20586</v>
      </c>
      <c r="E2623">
        <v>-3221</v>
      </c>
      <c r="F2623">
        <v>23807</v>
      </c>
      <c r="G2623">
        <v>192</v>
      </c>
      <c r="H2623">
        <v>3098.667514810631</v>
      </c>
      <c r="I2623">
        <v>3691.807397433884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20535</v>
      </c>
      <c r="E2624">
        <v>-3273</v>
      </c>
      <c r="F2624">
        <v>23807</v>
      </c>
      <c r="G2624">
        <v>192</v>
      </c>
      <c r="H2624">
        <v>3098.6675148106301</v>
      </c>
      <c r="I2624">
        <v>3691.8073974338831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20483</v>
      </c>
      <c r="E2625">
        <v>-3336</v>
      </c>
      <c r="F2625">
        <v>23819</v>
      </c>
      <c r="G2625">
        <v>192</v>
      </c>
      <c r="H2625">
        <v>3108.7098902341818</v>
      </c>
      <c r="I2625">
        <v>3701.7612981827788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20431</v>
      </c>
      <c r="E2626">
        <v>-3387</v>
      </c>
      <c r="F2626">
        <v>23819</v>
      </c>
      <c r="G2626">
        <v>192</v>
      </c>
      <c r="H2626">
        <v>3108.7098902341831</v>
      </c>
      <c r="I2626">
        <v>3701.7612981827801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20380</v>
      </c>
      <c r="E2627">
        <v>-3439</v>
      </c>
      <c r="F2627">
        <v>23819</v>
      </c>
      <c r="G2627">
        <v>192</v>
      </c>
      <c r="H2627">
        <v>3108.7098902341831</v>
      </c>
      <c r="I2627">
        <v>3701.7612981827801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20328</v>
      </c>
      <c r="E2628">
        <v>-3491</v>
      </c>
      <c r="F2628">
        <v>23819</v>
      </c>
      <c r="G2628">
        <v>192</v>
      </c>
      <c r="H2628">
        <v>3108.7098902341831</v>
      </c>
      <c r="I2628">
        <v>3701.7612981827801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20277</v>
      </c>
      <c r="E2629">
        <v>-3543</v>
      </c>
      <c r="F2629">
        <v>23819</v>
      </c>
      <c r="G2629">
        <v>192</v>
      </c>
      <c r="H2629">
        <v>3109.1738683522899</v>
      </c>
      <c r="I2629">
        <v>3702.222524305736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20225</v>
      </c>
      <c r="E2630">
        <v>-3596</v>
      </c>
      <c r="F2630">
        <v>23821</v>
      </c>
      <c r="G2630">
        <v>192</v>
      </c>
      <c r="H2630">
        <v>3110.4068519602411</v>
      </c>
      <c r="I2630">
        <v>3703.448203234731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20173</v>
      </c>
      <c r="E2631">
        <v>-3656</v>
      </c>
      <c r="F2631">
        <v>23829</v>
      </c>
      <c r="G2631">
        <v>192</v>
      </c>
      <c r="H2631">
        <v>3114.915271516888</v>
      </c>
      <c r="I2631">
        <v>3707.9517384500359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20121</v>
      </c>
      <c r="E2632">
        <v>-3730</v>
      </c>
      <c r="F2632">
        <v>23851</v>
      </c>
      <c r="G2632">
        <v>193</v>
      </c>
      <c r="H2632">
        <v>3127.8324126616012</v>
      </c>
      <c r="I2632">
        <v>3719.494724235381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20069</v>
      </c>
      <c r="E2633">
        <v>-3783</v>
      </c>
      <c r="F2633">
        <v>23852</v>
      </c>
      <c r="G2633">
        <v>193</v>
      </c>
      <c r="H2633">
        <v>3128.0734129585539</v>
      </c>
      <c r="I2633">
        <v>3721.4273823060612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20017</v>
      </c>
      <c r="E2634">
        <v>-3834</v>
      </c>
      <c r="F2634">
        <v>23851</v>
      </c>
      <c r="G2634">
        <v>193</v>
      </c>
      <c r="H2634">
        <v>3127.8324126616021</v>
      </c>
      <c r="I2634">
        <v>3719.494724235381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19965</v>
      </c>
      <c r="E2635">
        <v>-3893</v>
      </c>
      <c r="F2635">
        <v>23858</v>
      </c>
      <c r="G2635">
        <v>193</v>
      </c>
      <c r="H2635">
        <v>3132.764858417419</v>
      </c>
      <c r="I2635">
        <v>3726.4160251377721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19913</v>
      </c>
      <c r="E2636">
        <v>-3951</v>
      </c>
      <c r="F2636">
        <v>23863</v>
      </c>
      <c r="G2636">
        <v>193</v>
      </c>
      <c r="H2636">
        <v>3137.1087868222012</v>
      </c>
      <c r="I2636">
        <v>3730.7264582471571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19860</v>
      </c>
      <c r="E2637">
        <v>-4003</v>
      </c>
      <c r="F2637">
        <v>23863</v>
      </c>
      <c r="G2637">
        <v>193</v>
      </c>
      <c r="H2637">
        <v>3137.1087868222021</v>
      </c>
      <c r="I2637">
        <v>3730.726458247158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19808</v>
      </c>
      <c r="E2638">
        <v>-4075</v>
      </c>
      <c r="F2638">
        <v>23883</v>
      </c>
      <c r="G2638">
        <v>195</v>
      </c>
      <c r="H2638">
        <v>3153.46642047251</v>
      </c>
      <c r="I2638">
        <v>3746.9459063872191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19756</v>
      </c>
      <c r="E2639">
        <v>-4128</v>
      </c>
      <c r="F2639">
        <v>23884</v>
      </c>
      <c r="G2639">
        <v>195</v>
      </c>
      <c r="H2639">
        <v>3154.0719028581648</v>
      </c>
      <c r="I2639">
        <v>3747.548609440978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19703</v>
      </c>
      <c r="E2640">
        <v>-4194</v>
      </c>
      <c r="F2640">
        <v>23897</v>
      </c>
      <c r="G2640">
        <v>196</v>
      </c>
      <c r="H2640">
        <v>3165.905376654257</v>
      </c>
      <c r="I2640">
        <v>3760.0367439126699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19650</v>
      </c>
      <c r="E2641">
        <v>-4247</v>
      </c>
      <c r="F2641">
        <v>23897</v>
      </c>
      <c r="G2641">
        <v>196</v>
      </c>
      <c r="H2641">
        <v>3165.9053766542561</v>
      </c>
      <c r="I2641">
        <v>3760.0367439126712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19598</v>
      </c>
      <c r="E2642">
        <v>-4300</v>
      </c>
      <c r="F2642">
        <v>23897</v>
      </c>
      <c r="G2642">
        <v>196</v>
      </c>
      <c r="H2642">
        <v>3165.9053766542561</v>
      </c>
      <c r="I2642">
        <v>3760.0367439126712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19545</v>
      </c>
      <c r="E2643">
        <v>-4361</v>
      </c>
      <c r="F2643">
        <v>23906</v>
      </c>
      <c r="G2643">
        <v>197</v>
      </c>
      <c r="H2643">
        <v>3172.3758996042252</v>
      </c>
      <c r="I2643">
        <v>3767.2049795629632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19492</v>
      </c>
      <c r="E2644">
        <v>-4414</v>
      </c>
      <c r="F2644">
        <v>23906</v>
      </c>
      <c r="G2644">
        <v>197</v>
      </c>
      <c r="H2644">
        <v>3172.375899604277</v>
      </c>
      <c r="I2644">
        <v>3767.204979563021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19439</v>
      </c>
      <c r="E2645">
        <v>-4469</v>
      </c>
      <c r="F2645">
        <v>23909</v>
      </c>
      <c r="G2645">
        <v>197</v>
      </c>
      <c r="H2645">
        <v>3174.6470467655581</v>
      </c>
      <c r="I2645">
        <v>3769.7281309548712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19387</v>
      </c>
      <c r="E2646">
        <v>-4522</v>
      </c>
      <c r="F2646">
        <v>23909</v>
      </c>
      <c r="G2646">
        <v>197</v>
      </c>
      <c r="H2646">
        <v>3174.6470467655572</v>
      </c>
      <c r="I2646">
        <v>3769.7281309548712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19334</v>
      </c>
      <c r="E2647">
        <v>-4592</v>
      </c>
      <c r="F2647">
        <v>23925</v>
      </c>
      <c r="G2647">
        <v>197</v>
      </c>
      <c r="H2647">
        <v>3181.0130134501501</v>
      </c>
      <c r="I2647">
        <v>3778.9156800339251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19281</v>
      </c>
      <c r="E2648">
        <v>-4655</v>
      </c>
      <c r="F2648">
        <v>23936</v>
      </c>
      <c r="G2648">
        <v>197</v>
      </c>
      <c r="H2648">
        <v>3184.7363288367269</v>
      </c>
      <c r="I2648">
        <v>3782.8023131412629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19228</v>
      </c>
      <c r="E2649">
        <v>-4708</v>
      </c>
      <c r="F2649">
        <v>23936</v>
      </c>
      <c r="G2649">
        <v>197</v>
      </c>
      <c r="H2649">
        <v>3184.736328836726</v>
      </c>
      <c r="I2649">
        <v>3782.8023131412629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19174</v>
      </c>
      <c r="E2650">
        <v>-4761</v>
      </c>
      <c r="F2650">
        <v>23936</v>
      </c>
      <c r="G2650">
        <v>197</v>
      </c>
      <c r="H2650">
        <v>3184.7363288367269</v>
      </c>
      <c r="I2650">
        <v>3782.8023131412629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19121</v>
      </c>
      <c r="E2651">
        <v>-4814</v>
      </c>
      <c r="F2651">
        <v>23936</v>
      </c>
      <c r="G2651">
        <v>197</v>
      </c>
      <c r="H2651">
        <v>3184.7363288367269</v>
      </c>
      <c r="I2651">
        <v>3782.8023131412629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19067</v>
      </c>
      <c r="E2652">
        <v>-4869</v>
      </c>
      <c r="F2652">
        <v>23936</v>
      </c>
      <c r="G2652">
        <v>197</v>
      </c>
      <c r="H2652">
        <v>3185.0545738210949</v>
      </c>
      <c r="I2652">
        <v>3783.1205581256309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19012</v>
      </c>
      <c r="E2653">
        <v>-4924</v>
      </c>
      <c r="F2653">
        <v>23936</v>
      </c>
      <c r="G2653">
        <v>197</v>
      </c>
      <c r="H2653">
        <v>3185.0545738210949</v>
      </c>
      <c r="I2653">
        <v>3783.1205581256309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18958</v>
      </c>
      <c r="E2654">
        <v>-4978</v>
      </c>
      <c r="F2654">
        <v>23936</v>
      </c>
      <c r="G2654">
        <v>197</v>
      </c>
      <c r="H2654">
        <v>3185.0545738210949</v>
      </c>
      <c r="I2654">
        <v>3783.1205581256322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18905</v>
      </c>
      <c r="E2655">
        <v>-5021</v>
      </c>
      <c r="F2655">
        <v>23926</v>
      </c>
      <c r="G2655">
        <v>197</v>
      </c>
      <c r="H2655">
        <v>3181.3308434391838</v>
      </c>
      <c r="I2655">
        <v>3779.2335100229589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18849</v>
      </c>
      <c r="E2656">
        <v>-5089</v>
      </c>
      <c r="F2656">
        <v>23938</v>
      </c>
      <c r="G2656">
        <v>197</v>
      </c>
      <c r="H2656">
        <v>3186.16794334513</v>
      </c>
      <c r="I2656">
        <v>3784.3731608557332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18795</v>
      </c>
      <c r="E2657">
        <v>-5143</v>
      </c>
      <c r="F2657">
        <v>23938</v>
      </c>
      <c r="G2657">
        <v>197</v>
      </c>
      <c r="H2657">
        <v>3186.1679433451309</v>
      </c>
      <c r="I2657">
        <v>3784.373160855735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18740</v>
      </c>
      <c r="E2658">
        <v>-5209</v>
      </c>
      <c r="F2658">
        <v>23950</v>
      </c>
      <c r="G2658">
        <v>197</v>
      </c>
      <c r="H2658">
        <v>3193.238153875046</v>
      </c>
      <c r="I2658">
        <v>3792.3225999787378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18686</v>
      </c>
      <c r="E2659">
        <v>-5265</v>
      </c>
      <c r="F2659">
        <v>23951</v>
      </c>
      <c r="G2659">
        <v>197</v>
      </c>
      <c r="H2659">
        <v>3193.998280159678</v>
      </c>
      <c r="I2659">
        <v>3793.0827262633711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18631</v>
      </c>
      <c r="E2660">
        <v>-5352</v>
      </c>
      <c r="F2660">
        <v>23983</v>
      </c>
      <c r="G2660">
        <v>197</v>
      </c>
      <c r="H2660">
        <v>3204.598222197324</v>
      </c>
      <c r="I2660">
        <v>3813.3842365545038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18575</v>
      </c>
      <c r="E2661">
        <v>-5408</v>
      </c>
      <c r="F2661">
        <v>23983</v>
      </c>
      <c r="G2661">
        <v>197</v>
      </c>
      <c r="H2661">
        <v>3204.598222197324</v>
      </c>
      <c r="I2661">
        <v>3813.3842365545038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18519</v>
      </c>
      <c r="E2662">
        <v>-5464</v>
      </c>
      <c r="F2662">
        <v>23983</v>
      </c>
      <c r="G2662">
        <v>197</v>
      </c>
      <c r="H2662">
        <v>3204.598222197324</v>
      </c>
      <c r="I2662">
        <v>3813.3842365545038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18462</v>
      </c>
      <c r="E2663">
        <v>-5522</v>
      </c>
      <c r="F2663">
        <v>23984</v>
      </c>
      <c r="G2663">
        <v>198</v>
      </c>
      <c r="H2663">
        <v>3205.3583484819551</v>
      </c>
      <c r="I2663">
        <v>3814.1443628391339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18421</v>
      </c>
      <c r="E2664">
        <v>-5590</v>
      </c>
      <c r="F2664">
        <v>24011</v>
      </c>
      <c r="G2664">
        <v>195</v>
      </c>
      <c r="H2664">
        <v>3178.212655192975</v>
      </c>
      <c r="I2664">
        <v>3808.2305955788529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18466</v>
      </c>
      <c r="E2665">
        <v>-5493</v>
      </c>
      <c r="F2665">
        <v>23959</v>
      </c>
      <c r="G2665">
        <v>192</v>
      </c>
      <c r="H2665">
        <v>3026.1168891559851</v>
      </c>
      <c r="I2665">
        <v>3700.2496978768099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21838</v>
      </c>
      <c r="E2666">
        <v>0</v>
      </c>
      <c r="F2666">
        <v>21838</v>
      </c>
      <c r="G2666">
        <v>0</v>
      </c>
      <c r="H2666">
        <v>0</v>
      </c>
      <c r="I2666">
        <v>3341.6360167041789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21838</v>
      </c>
      <c r="E2667">
        <v>0</v>
      </c>
      <c r="F2667">
        <v>21838</v>
      </c>
      <c r="G2667">
        <v>0</v>
      </c>
      <c r="H2667">
        <v>1.9793242869664821E-5</v>
      </c>
      <c r="I2667">
        <v>3341.6360167034509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21838</v>
      </c>
      <c r="E2668">
        <v>0</v>
      </c>
      <c r="F2668">
        <v>21838</v>
      </c>
      <c r="G2668">
        <v>0</v>
      </c>
      <c r="H2668">
        <v>0</v>
      </c>
      <c r="I2668">
        <v>3341.6360167041789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21838</v>
      </c>
      <c r="E2669">
        <v>0</v>
      </c>
      <c r="F2669">
        <v>21838</v>
      </c>
      <c r="G2669">
        <v>0</v>
      </c>
      <c r="H2669">
        <v>0</v>
      </c>
      <c r="I2669">
        <v>3341.6360167041789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21838</v>
      </c>
      <c r="E2670">
        <v>0</v>
      </c>
      <c r="F2670">
        <v>21838</v>
      </c>
      <c r="G2670">
        <v>0</v>
      </c>
      <c r="H2670">
        <v>0</v>
      </c>
      <c r="I2670">
        <v>3341.6360167041789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21838</v>
      </c>
      <c r="E2671">
        <v>0</v>
      </c>
      <c r="F2671">
        <v>21838</v>
      </c>
      <c r="G2671">
        <v>0</v>
      </c>
      <c r="H2671">
        <v>0</v>
      </c>
      <c r="I2671">
        <v>3341.6360167041789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21838</v>
      </c>
      <c r="E2672">
        <v>0</v>
      </c>
      <c r="F2672">
        <v>21838</v>
      </c>
      <c r="G2672">
        <v>0</v>
      </c>
      <c r="H2672">
        <v>0</v>
      </c>
      <c r="I2672">
        <v>3341.6360167041798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21798</v>
      </c>
      <c r="E2673">
        <v>-1701</v>
      </c>
      <c r="F2673">
        <v>23499</v>
      </c>
      <c r="G2673">
        <v>162</v>
      </c>
      <c r="H2673">
        <v>2619.9447564813672</v>
      </c>
      <c r="I2673">
        <v>3345.9537494019592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21753</v>
      </c>
      <c r="E2674">
        <v>-1774</v>
      </c>
      <c r="F2674">
        <v>23528</v>
      </c>
      <c r="G2674">
        <v>165</v>
      </c>
      <c r="H2674">
        <v>2664.3263653112999</v>
      </c>
      <c r="I2674">
        <v>3356.888902972064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21708</v>
      </c>
      <c r="E2675">
        <v>-1842</v>
      </c>
      <c r="F2675">
        <v>23550</v>
      </c>
      <c r="G2675">
        <v>167</v>
      </c>
      <c r="H2675">
        <v>2698.2387075282541</v>
      </c>
      <c r="I2675">
        <v>3374.28839690001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21662</v>
      </c>
      <c r="E2676">
        <v>-1912</v>
      </c>
      <c r="F2676">
        <v>23574</v>
      </c>
      <c r="G2676">
        <v>169</v>
      </c>
      <c r="H2676">
        <v>2732.0884869124829</v>
      </c>
      <c r="I2676">
        <v>3394.283398217271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21616</v>
      </c>
      <c r="E2677">
        <v>-1970</v>
      </c>
      <c r="F2677">
        <v>23586</v>
      </c>
      <c r="G2677">
        <v>169</v>
      </c>
      <c r="H2677">
        <v>2747.5736640213258</v>
      </c>
      <c r="I2677">
        <v>3405.4983800493178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21570</v>
      </c>
      <c r="E2678">
        <v>-2041</v>
      </c>
      <c r="F2678">
        <v>23611</v>
      </c>
      <c r="G2678">
        <v>170</v>
      </c>
      <c r="H2678">
        <v>2778.135989875655</v>
      </c>
      <c r="I2678">
        <v>3429.7196915786722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21523</v>
      </c>
      <c r="E2679">
        <v>-2094</v>
      </c>
      <c r="F2679">
        <v>23617</v>
      </c>
      <c r="G2679">
        <v>170</v>
      </c>
      <c r="H2679">
        <v>2783.711609709123</v>
      </c>
      <c r="I2679">
        <v>3435.2932355804719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21476</v>
      </c>
      <c r="E2680">
        <v>-2143</v>
      </c>
      <c r="F2680">
        <v>23619</v>
      </c>
      <c r="G2680">
        <v>170</v>
      </c>
      <c r="H2680">
        <v>2785.9926500798538</v>
      </c>
      <c r="I2680">
        <v>3437.5734344896409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21429</v>
      </c>
      <c r="E2681">
        <v>-2205</v>
      </c>
      <c r="F2681">
        <v>23634</v>
      </c>
      <c r="G2681">
        <v>172</v>
      </c>
      <c r="H2681">
        <v>2804.969814710264</v>
      </c>
      <c r="I2681">
        <v>3450.0743113179669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21381</v>
      </c>
      <c r="E2682">
        <v>-2261</v>
      </c>
      <c r="F2682">
        <v>23642</v>
      </c>
      <c r="G2682">
        <v>172</v>
      </c>
      <c r="H2682">
        <v>2815.6075073651391</v>
      </c>
      <c r="I2682">
        <v>3457.011113966681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21334</v>
      </c>
      <c r="E2683">
        <v>-2319</v>
      </c>
      <c r="F2683">
        <v>23653</v>
      </c>
      <c r="G2683">
        <v>173</v>
      </c>
      <c r="H2683">
        <v>2829.7731972776601</v>
      </c>
      <c r="I2683">
        <v>3467.10304063288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21286</v>
      </c>
      <c r="E2684">
        <v>-2375</v>
      </c>
      <c r="F2684">
        <v>23661</v>
      </c>
      <c r="G2684">
        <v>174</v>
      </c>
      <c r="H2684">
        <v>2840.3269047444091</v>
      </c>
      <c r="I2684">
        <v>3474.4550709382079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21238</v>
      </c>
      <c r="E2685">
        <v>-2435</v>
      </c>
      <c r="F2685">
        <v>23673</v>
      </c>
      <c r="G2685">
        <v>175</v>
      </c>
      <c r="H2685">
        <v>2855.0432601121452</v>
      </c>
      <c r="I2685">
        <v>3484.697785210632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21190</v>
      </c>
      <c r="E2686">
        <v>-2499</v>
      </c>
      <c r="F2686">
        <v>23688</v>
      </c>
      <c r="G2686">
        <v>176</v>
      </c>
      <c r="H2686">
        <v>2871.5462014576678</v>
      </c>
      <c r="I2686">
        <v>3497.8011013652931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21141</v>
      </c>
      <c r="E2687">
        <v>-2566</v>
      </c>
      <c r="F2687">
        <v>23707</v>
      </c>
      <c r="G2687">
        <v>177</v>
      </c>
      <c r="H2687">
        <v>2892.270237043243</v>
      </c>
      <c r="I2687">
        <v>3513.7566076227981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21092</v>
      </c>
      <c r="E2688">
        <v>-2637</v>
      </c>
      <c r="F2688">
        <v>23729</v>
      </c>
      <c r="G2688">
        <v>179</v>
      </c>
      <c r="H2688">
        <v>2918.0671848482639</v>
      </c>
      <c r="I2688">
        <v>3534.029031769534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21043</v>
      </c>
      <c r="E2689">
        <v>-2705</v>
      </c>
      <c r="F2689">
        <v>23748</v>
      </c>
      <c r="G2689">
        <v>180</v>
      </c>
      <c r="H2689">
        <v>2939.8532048977549</v>
      </c>
      <c r="I2689">
        <v>3550.9920731653101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20993</v>
      </c>
      <c r="E2690">
        <v>-2768</v>
      </c>
      <c r="F2690">
        <v>23761</v>
      </c>
      <c r="G2690">
        <v>181</v>
      </c>
      <c r="H2690">
        <v>2954.6160599081759</v>
      </c>
      <c r="I2690">
        <v>3562.5500640375831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20943</v>
      </c>
      <c r="E2691">
        <v>-2822</v>
      </c>
      <c r="F2691">
        <v>23766</v>
      </c>
      <c r="G2691">
        <v>181</v>
      </c>
      <c r="H2691">
        <v>2959.1790504619212</v>
      </c>
      <c r="I2691">
        <v>3566.7056523014171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20893</v>
      </c>
      <c r="E2692">
        <v>-2912</v>
      </c>
      <c r="F2692">
        <v>23806</v>
      </c>
      <c r="G2692">
        <v>185</v>
      </c>
      <c r="H2692">
        <v>3004.2975433087472</v>
      </c>
      <c r="I2692">
        <v>3603.5873456677459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20842</v>
      </c>
      <c r="E2693">
        <v>-2978</v>
      </c>
      <c r="F2693">
        <v>23821</v>
      </c>
      <c r="G2693">
        <v>186</v>
      </c>
      <c r="H2693">
        <v>3020.0798575660451</v>
      </c>
      <c r="I2693">
        <v>3618.1713168558031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20792</v>
      </c>
      <c r="E2694">
        <v>-3034</v>
      </c>
      <c r="F2694">
        <v>23826</v>
      </c>
      <c r="G2694">
        <v>186</v>
      </c>
      <c r="H2694">
        <v>3024.884173004471</v>
      </c>
      <c r="I2694">
        <v>3622.60755587113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20740</v>
      </c>
      <c r="E2695">
        <v>-3119</v>
      </c>
      <c r="F2695">
        <v>23860</v>
      </c>
      <c r="G2695">
        <v>188</v>
      </c>
      <c r="H2695">
        <v>3058.4013257703791</v>
      </c>
      <c r="I2695">
        <v>3653.6838744132692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20689</v>
      </c>
      <c r="E2696">
        <v>-3201</v>
      </c>
      <c r="F2696">
        <v>23889</v>
      </c>
      <c r="G2696">
        <v>191</v>
      </c>
      <c r="H2696">
        <v>3088.6390247366571</v>
      </c>
      <c r="I2696">
        <v>3681.8526551513128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20637</v>
      </c>
      <c r="E2697">
        <v>-3262</v>
      </c>
      <c r="F2697">
        <v>23898</v>
      </c>
      <c r="G2697">
        <v>192</v>
      </c>
      <c r="H2697">
        <v>3097.8504401883251</v>
      </c>
      <c r="I2697">
        <v>3690.9929441144109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20584</v>
      </c>
      <c r="E2698">
        <v>-3315</v>
      </c>
      <c r="F2698">
        <v>23899</v>
      </c>
      <c r="G2698">
        <v>192</v>
      </c>
      <c r="H2698">
        <v>3098.6675148106292</v>
      </c>
      <c r="I2698">
        <v>3691.8073974338831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20532</v>
      </c>
      <c r="E2699">
        <v>-3379</v>
      </c>
      <c r="F2699">
        <v>23911</v>
      </c>
      <c r="G2699">
        <v>192</v>
      </c>
      <c r="H2699">
        <v>3108.7098902341818</v>
      </c>
      <c r="I2699">
        <v>3701.7612981827801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20480</v>
      </c>
      <c r="E2700">
        <v>-3431</v>
      </c>
      <c r="F2700">
        <v>23911</v>
      </c>
      <c r="G2700">
        <v>192</v>
      </c>
      <c r="H2700">
        <v>3108.7098902341818</v>
      </c>
      <c r="I2700">
        <v>3701.7612981827788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20428</v>
      </c>
      <c r="E2701">
        <v>-3484</v>
      </c>
      <c r="F2701">
        <v>23911</v>
      </c>
      <c r="G2701">
        <v>192</v>
      </c>
      <c r="H2701">
        <v>3108.7098902342268</v>
      </c>
      <c r="I2701">
        <v>3701.7612981828229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20375</v>
      </c>
      <c r="E2702">
        <v>-3536</v>
      </c>
      <c r="F2702">
        <v>23911</v>
      </c>
      <c r="G2702">
        <v>192</v>
      </c>
      <c r="H2702">
        <v>3108.7098902341831</v>
      </c>
      <c r="I2702">
        <v>3701.7612981827801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20323</v>
      </c>
      <c r="E2703">
        <v>-3588</v>
      </c>
      <c r="F2703">
        <v>23911</v>
      </c>
      <c r="G2703">
        <v>192</v>
      </c>
      <c r="H2703">
        <v>3108.7098902341831</v>
      </c>
      <c r="I2703">
        <v>3701.7612981827801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20271</v>
      </c>
      <c r="E2704">
        <v>-3641</v>
      </c>
      <c r="F2704">
        <v>23912</v>
      </c>
      <c r="G2704">
        <v>192</v>
      </c>
      <c r="H2704">
        <v>3109.1738683523172</v>
      </c>
      <c r="I2704">
        <v>3702.2225243057642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20218</v>
      </c>
      <c r="E2705">
        <v>-3695</v>
      </c>
      <c r="F2705">
        <v>23913</v>
      </c>
      <c r="G2705">
        <v>192</v>
      </c>
      <c r="H2705">
        <v>3110.4068519602411</v>
      </c>
      <c r="I2705">
        <v>3703.4482032347319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20166</v>
      </c>
      <c r="E2706">
        <v>-3756</v>
      </c>
      <c r="F2706">
        <v>23922</v>
      </c>
      <c r="G2706">
        <v>192</v>
      </c>
      <c r="H2706">
        <v>3114.915271516888</v>
      </c>
      <c r="I2706">
        <v>3707.9517384500332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20113</v>
      </c>
      <c r="E2707">
        <v>-3832</v>
      </c>
      <c r="F2707">
        <v>23946</v>
      </c>
      <c r="G2707">
        <v>193</v>
      </c>
      <c r="H2707">
        <v>3128.0734129585721</v>
      </c>
      <c r="I2707">
        <v>3721.4273823060789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20061</v>
      </c>
      <c r="E2708">
        <v>-3885</v>
      </c>
      <c r="F2708">
        <v>23946</v>
      </c>
      <c r="G2708">
        <v>193</v>
      </c>
      <c r="H2708">
        <v>3128.0734129585712</v>
      </c>
      <c r="I2708">
        <v>3721.427382306078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20008</v>
      </c>
      <c r="E2709">
        <v>-3937</v>
      </c>
      <c r="F2709">
        <v>23945</v>
      </c>
      <c r="G2709">
        <v>193</v>
      </c>
      <c r="H2709">
        <v>3128.2528028437741</v>
      </c>
      <c r="I2709">
        <v>3719.9412330429082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19955</v>
      </c>
      <c r="E2710">
        <v>-4002</v>
      </c>
      <c r="F2710">
        <v>23957</v>
      </c>
      <c r="G2710">
        <v>193</v>
      </c>
      <c r="H2710">
        <v>3137.1087868222012</v>
      </c>
      <c r="I2710">
        <v>3728.69846575067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19902</v>
      </c>
      <c r="E2711">
        <v>-4055</v>
      </c>
      <c r="F2711">
        <v>23957</v>
      </c>
      <c r="G2711">
        <v>193</v>
      </c>
      <c r="H2711">
        <v>3137.1087868222012</v>
      </c>
      <c r="I2711">
        <v>3730.7264582471571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19849</v>
      </c>
      <c r="E2712">
        <v>-4116</v>
      </c>
      <c r="F2712">
        <v>23965</v>
      </c>
      <c r="G2712">
        <v>194</v>
      </c>
      <c r="H2712">
        <v>3144.0795082191648</v>
      </c>
      <c r="I2712">
        <v>3734.6041396014498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19796</v>
      </c>
      <c r="E2713">
        <v>-4183</v>
      </c>
      <c r="F2713">
        <v>23980</v>
      </c>
      <c r="G2713">
        <v>195</v>
      </c>
      <c r="H2713">
        <v>3155.6433665638151</v>
      </c>
      <c r="I2713">
        <v>3747.1603163880782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19743</v>
      </c>
      <c r="E2714">
        <v>-4240</v>
      </c>
      <c r="F2714">
        <v>23983</v>
      </c>
      <c r="G2714">
        <v>195</v>
      </c>
      <c r="H2714">
        <v>3158.1460618457481</v>
      </c>
      <c r="I2714">
        <v>3751.5820120118829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19690</v>
      </c>
      <c r="E2715">
        <v>-4302</v>
      </c>
      <c r="F2715">
        <v>23991</v>
      </c>
      <c r="G2715">
        <v>196</v>
      </c>
      <c r="H2715">
        <v>3165.563106076138</v>
      </c>
      <c r="I2715">
        <v>3759.6944733345531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19636</v>
      </c>
      <c r="E2716">
        <v>-4355</v>
      </c>
      <c r="F2716">
        <v>23991</v>
      </c>
      <c r="G2716">
        <v>196</v>
      </c>
      <c r="H2716">
        <v>3165.563106076138</v>
      </c>
      <c r="I2716">
        <v>3759.6944733345531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19583</v>
      </c>
      <c r="E2717">
        <v>-4411</v>
      </c>
      <c r="F2717">
        <v>23994</v>
      </c>
      <c r="G2717">
        <v>196</v>
      </c>
      <c r="H2717">
        <v>3167.203747299835</v>
      </c>
      <c r="I2717">
        <v>3761.5208343226109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19529</v>
      </c>
      <c r="E2718">
        <v>-4470</v>
      </c>
      <c r="F2718">
        <v>24000</v>
      </c>
      <c r="G2718">
        <v>197</v>
      </c>
      <c r="H2718">
        <v>3172.0333573894168</v>
      </c>
      <c r="I2718">
        <v>3766.862437348163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19476</v>
      </c>
      <c r="E2719">
        <v>-4524</v>
      </c>
      <c r="F2719">
        <v>24000</v>
      </c>
      <c r="G2719">
        <v>197</v>
      </c>
      <c r="H2719">
        <v>3172.0333573894159</v>
      </c>
      <c r="I2719">
        <v>3766.862437348163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19423</v>
      </c>
      <c r="E2720">
        <v>-4580</v>
      </c>
      <c r="F2720">
        <v>24003</v>
      </c>
      <c r="G2720">
        <v>197</v>
      </c>
      <c r="H2720">
        <v>3174.304293512283</v>
      </c>
      <c r="I2720">
        <v>3769.385377701597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19369</v>
      </c>
      <c r="E2721">
        <v>-4635</v>
      </c>
      <c r="F2721">
        <v>24004</v>
      </c>
      <c r="G2721">
        <v>197</v>
      </c>
      <c r="H2721">
        <v>3175.184580247842</v>
      </c>
      <c r="I2721">
        <v>3770.3206467316531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19315</v>
      </c>
      <c r="E2722">
        <v>-4715</v>
      </c>
      <c r="F2722">
        <v>24030</v>
      </c>
      <c r="G2722">
        <v>197</v>
      </c>
      <c r="H2722">
        <v>3184.3935251846301</v>
      </c>
      <c r="I2722">
        <v>3782.459509489167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19262</v>
      </c>
      <c r="E2723">
        <v>-4769</v>
      </c>
      <c r="F2723">
        <v>24030</v>
      </c>
      <c r="G2723">
        <v>197</v>
      </c>
      <c r="H2723">
        <v>3184.393525184631</v>
      </c>
      <c r="I2723">
        <v>3782.459509489167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19208</v>
      </c>
      <c r="E2724">
        <v>-4822</v>
      </c>
      <c r="F2724">
        <v>24030</v>
      </c>
      <c r="G2724">
        <v>197</v>
      </c>
      <c r="H2724">
        <v>3184.3935251846301</v>
      </c>
      <c r="I2724">
        <v>3782.4595094891661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19154</v>
      </c>
      <c r="E2725">
        <v>-4876</v>
      </c>
      <c r="F2725">
        <v>24030</v>
      </c>
      <c r="G2725">
        <v>197</v>
      </c>
      <c r="H2725">
        <v>3184.393525184631</v>
      </c>
      <c r="I2725">
        <v>3782.459509489167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19099</v>
      </c>
      <c r="E2726">
        <v>-4931</v>
      </c>
      <c r="F2726">
        <v>24031</v>
      </c>
      <c r="G2726">
        <v>197</v>
      </c>
      <c r="H2726">
        <v>3184.7117485203962</v>
      </c>
      <c r="I2726">
        <v>3782.7777328249322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19044</v>
      </c>
      <c r="E2727">
        <v>-4986</v>
      </c>
      <c r="F2727">
        <v>24031</v>
      </c>
      <c r="G2727">
        <v>197</v>
      </c>
      <c r="H2727">
        <v>3184.7117485203962</v>
      </c>
      <c r="I2727">
        <v>3782.7777328249322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18990</v>
      </c>
      <c r="E2728">
        <v>-5030</v>
      </c>
      <c r="F2728">
        <v>24020</v>
      </c>
      <c r="G2728">
        <v>197</v>
      </c>
      <c r="H2728">
        <v>3180.988018619908</v>
      </c>
      <c r="I2728">
        <v>3778.890685203683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18934</v>
      </c>
      <c r="E2729">
        <v>-5097</v>
      </c>
      <c r="F2729">
        <v>24031</v>
      </c>
      <c r="G2729">
        <v>197</v>
      </c>
      <c r="H2729">
        <v>3184.7117485203971</v>
      </c>
      <c r="I2729">
        <v>3782.7777328249331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18879</v>
      </c>
      <c r="E2730">
        <v>-5154</v>
      </c>
      <c r="F2730">
        <v>24032</v>
      </c>
      <c r="G2730">
        <v>197</v>
      </c>
      <c r="H2730">
        <v>3185.8250193786448</v>
      </c>
      <c r="I2730">
        <v>3784.030236889249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18824</v>
      </c>
      <c r="E2731">
        <v>-5209</v>
      </c>
      <c r="F2731">
        <v>24032</v>
      </c>
      <c r="G2731">
        <v>197</v>
      </c>
      <c r="H2731">
        <v>3185.8250193786448</v>
      </c>
      <c r="I2731">
        <v>3784.030236889249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18769</v>
      </c>
      <c r="E2732">
        <v>-5272</v>
      </c>
      <c r="F2732">
        <v>24040</v>
      </c>
      <c r="G2732">
        <v>197</v>
      </c>
      <c r="H2732">
        <v>3190.3266931305602</v>
      </c>
      <c r="I2732">
        <v>3789.0920949780252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18713</v>
      </c>
      <c r="E2733">
        <v>-5331</v>
      </c>
      <c r="F2733">
        <v>24045</v>
      </c>
      <c r="G2733">
        <v>197</v>
      </c>
      <c r="H2733">
        <v>3192.8946038647769</v>
      </c>
      <c r="I2733">
        <v>3791.97904996847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18656</v>
      </c>
      <c r="E2734">
        <v>-5422</v>
      </c>
      <c r="F2734">
        <v>24079</v>
      </c>
      <c r="G2734">
        <v>197</v>
      </c>
      <c r="H2734">
        <v>3204.2544950637821</v>
      </c>
      <c r="I2734">
        <v>3813.0405094209618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18600</v>
      </c>
      <c r="E2735">
        <v>-5479</v>
      </c>
      <c r="F2735">
        <v>24079</v>
      </c>
      <c r="G2735">
        <v>197</v>
      </c>
      <c r="H2735">
        <v>3204.254495063783</v>
      </c>
      <c r="I2735">
        <v>3813.0405094209632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18543</v>
      </c>
      <c r="E2736">
        <v>-5536</v>
      </c>
      <c r="F2736">
        <v>24079</v>
      </c>
      <c r="G2736">
        <v>197</v>
      </c>
      <c r="H2736">
        <v>3204.2544950637821</v>
      </c>
      <c r="I2736">
        <v>3813.0405094209632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18486</v>
      </c>
      <c r="E2737">
        <v>-5594</v>
      </c>
      <c r="F2737">
        <v>24080</v>
      </c>
      <c r="G2737">
        <v>198</v>
      </c>
      <c r="H2737">
        <v>3205.0145701867218</v>
      </c>
      <c r="I2737">
        <v>3813.800584543902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18429</v>
      </c>
      <c r="E2738">
        <v>-5664</v>
      </c>
      <c r="F2738">
        <v>24093</v>
      </c>
      <c r="G2738">
        <v>198</v>
      </c>
      <c r="H2738">
        <v>3211.3799738894832</v>
      </c>
      <c r="I2738">
        <v>3820.5733570715001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18431</v>
      </c>
      <c r="E2739">
        <v>-5659</v>
      </c>
      <c r="F2739">
        <v>24090</v>
      </c>
      <c r="G2739">
        <v>195</v>
      </c>
      <c r="H2739">
        <v>3101.557856848452</v>
      </c>
      <c r="I2739">
        <v>3764.4826812710171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21838</v>
      </c>
      <c r="E2740">
        <v>0</v>
      </c>
      <c r="F2740">
        <v>21838</v>
      </c>
      <c r="G2740">
        <v>0</v>
      </c>
      <c r="H2740">
        <v>0</v>
      </c>
      <c r="I2740">
        <v>3341.6360167041789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21838</v>
      </c>
      <c r="E2741">
        <v>0</v>
      </c>
      <c r="F2741">
        <v>21838</v>
      </c>
      <c r="G2741">
        <v>0</v>
      </c>
      <c r="H2741">
        <v>1.8064511939797871E-5</v>
      </c>
      <c r="I2741">
        <v>3341.6360167041798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21838</v>
      </c>
      <c r="E2742">
        <v>0</v>
      </c>
      <c r="F2742">
        <v>21838</v>
      </c>
      <c r="G2742">
        <v>0</v>
      </c>
      <c r="H2742">
        <v>0</v>
      </c>
      <c r="I2742">
        <v>3341.6360167041789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21838</v>
      </c>
      <c r="E2743">
        <v>0</v>
      </c>
      <c r="F2743">
        <v>21838</v>
      </c>
      <c r="G2743">
        <v>0</v>
      </c>
      <c r="H2743">
        <v>0</v>
      </c>
      <c r="I2743">
        <v>3341.636016704178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21838</v>
      </c>
      <c r="E2744">
        <v>0</v>
      </c>
      <c r="F2744">
        <v>21838</v>
      </c>
      <c r="G2744">
        <v>0</v>
      </c>
      <c r="H2744">
        <v>0</v>
      </c>
      <c r="I2744">
        <v>3341.6360167041789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21838</v>
      </c>
      <c r="E2745">
        <v>0</v>
      </c>
      <c r="F2745">
        <v>21838</v>
      </c>
      <c r="G2745">
        <v>0</v>
      </c>
      <c r="H2745">
        <v>0</v>
      </c>
      <c r="I2745">
        <v>3341.6360167041789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21838</v>
      </c>
      <c r="E2746">
        <v>0</v>
      </c>
      <c r="F2746">
        <v>21838</v>
      </c>
      <c r="G2746">
        <v>0</v>
      </c>
      <c r="H2746">
        <v>0</v>
      </c>
      <c r="I2746">
        <v>3341.6360167041789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21838</v>
      </c>
      <c r="E2747">
        <v>0</v>
      </c>
      <c r="F2747">
        <v>21838</v>
      </c>
      <c r="G2747">
        <v>0</v>
      </c>
      <c r="H2747">
        <v>0</v>
      </c>
      <c r="I2747">
        <v>3341.6360167041789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21810</v>
      </c>
      <c r="E2748">
        <v>-1762</v>
      </c>
      <c r="F2748">
        <v>23572</v>
      </c>
      <c r="G2748">
        <v>161</v>
      </c>
      <c r="H2748">
        <v>2611.633610668704</v>
      </c>
      <c r="I2748">
        <v>3344.7831654846809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21765</v>
      </c>
      <c r="E2749">
        <v>-1839</v>
      </c>
      <c r="F2749">
        <v>23603</v>
      </c>
      <c r="G2749">
        <v>164</v>
      </c>
      <c r="H2749">
        <v>2658.7347365078272</v>
      </c>
      <c r="I2749">
        <v>3355.2306108670118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21719</v>
      </c>
      <c r="E2750">
        <v>-1902</v>
      </c>
      <c r="F2750">
        <v>23621</v>
      </c>
      <c r="G2750">
        <v>166</v>
      </c>
      <c r="H2750">
        <v>2684.3648011766982</v>
      </c>
      <c r="I2750">
        <v>3365.5717687462052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21673</v>
      </c>
      <c r="E2751">
        <v>-1977</v>
      </c>
      <c r="F2751">
        <v>23650</v>
      </c>
      <c r="G2751">
        <v>168</v>
      </c>
      <c r="H2751">
        <v>2724.186036243083</v>
      </c>
      <c r="I2751">
        <v>3389.4084359965259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21626</v>
      </c>
      <c r="E2752">
        <v>-2039</v>
      </c>
      <c r="F2752">
        <v>23665</v>
      </c>
      <c r="G2752">
        <v>169</v>
      </c>
      <c r="H2752">
        <v>2743.3399297092242</v>
      </c>
      <c r="I2752">
        <v>3403.8683294360399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21580</v>
      </c>
      <c r="E2753">
        <v>-2111</v>
      </c>
      <c r="F2753">
        <v>23691</v>
      </c>
      <c r="G2753">
        <v>170</v>
      </c>
      <c r="H2753">
        <v>2774.7470811634689</v>
      </c>
      <c r="I2753">
        <v>3426.327864409081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21532</v>
      </c>
      <c r="E2754">
        <v>-2168</v>
      </c>
      <c r="F2754">
        <v>23700</v>
      </c>
      <c r="G2754">
        <v>170</v>
      </c>
      <c r="H2754">
        <v>2783.7116097091221</v>
      </c>
      <c r="I2754">
        <v>3435.293235580471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21484</v>
      </c>
      <c r="E2755">
        <v>-2218</v>
      </c>
      <c r="F2755">
        <v>23702</v>
      </c>
      <c r="G2755">
        <v>170</v>
      </c>
      <c r="H2755">
        <v>2785.9926500798538</v>
      </c>
      <c r="I2755">
        <v>3437.5734344896409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21437</v>
      </c>
      <c r="E2756">
        <v>-2269</v>
      </c>
      <c r="F2756">
        <v>23706</v>
      </c>
      <c r="G2756">
        <v>171</v>
      </c>
      <c r="H2756">
        <v>2790.1199017670961</v>
      </c>
      <c r="I2756">
        <v>3440.54569844254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21389</v>
      </c>
      <c r="E2757">
        <v>-2336</v>
      </c>
      <c r="F2757">
        <v>23725</v>
      </c>
      <c r="G2757">
        <v>172</v>
      </c>
      <c r="H2757">
        <v>2814.2908025236138</v>
      </c>
      <c r="I2757">
        <v>3456.221432897938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21340</v>
      </c>
      <c r="E2758">
        <v>-2398</v>
      </c>
      <c r="F2758">
        <v>23738</v>
      </c>
      <c r="G2758">
        <v>173</v>
      </c>
      <c r="H2758">
        <v>2830.396327097812</v>
      </c>
      <c r="I2758">
        <v>3467.7383018301998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21292</v>
      </c>
      <c r="E2759">
        <v>-2454</v>
      </c>
      <c r="F2759">
        <v>23746</v>
      </c>
      <c r="G2759">
        <v>174</v>
      </c>
      <c r="H2759">
        <v>2840.1736833123041</v>
      </c>
      <c r="I2759">
        <v>3474.3509594227289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21243</v>
      </c>
      <c r="E2760">
        <v>-2518</v>
      </c>
      <c r="F2760">
        <v>23761</v>
      </c>
      <c r="G2760">
        <v>175</v>
      </c>
      <c r="H2760">
        <v>2857.0111443154192</v>
      </c>
      <c r="I2760">
        <v>3486.868720144746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21194</v>
      </c>
      <c r="E2761">
        <v>-2581</v>
      </c>
      <c r="F2761">
        <v>23775</v>
      </c>
      <c r="G2761">
        <v>176</v>
      </c>
      <c r="H2761">
        <v>2873.2861059365368</v>
      </c>
      <c r="I2761">
        <v>3498.3465556340138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21145</v>
      </c>
      <c r="E2762">
        <v>-2644</v>
      </c>
      <c r="F2762">
        <v>23789</v>
      </c>
      <c r="G2762">
        <v>177</v>
      </c>
      <c r="H2762">
        <v>2887.9612775063861</v>
      </c>
      <c r="I2762">
        <v>3510.3622594814119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21096</v>
      </c>
      <c r="E2763">
        <v>-2714</v>
      </c>
      <c r="F2763">
        <v>23810</v>
      </c>
      <c r="G2763">
        <v>178</v>
      </c>
      <c r="H2763">
        <v>2910.7213050525252</v>
      </c>
      <c r="I2763">
        <v>3528.4547200467318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21046</v>
      </c>
      <c r="E2764">
        <v>-2790</v>
      </c>
      <c r="F2764">
        <v>23836</v>
      </c>
      <c r="G2764">
        <v>180</v>
      </c>
      <c r="H2764">
        <v>2939.7023967693121</v>
      </c>
      <c r="I2764">
        <v>3550.9386065819608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20995</v>
      </c>
      <c r="E2765">
        <v>-2848</v>
      </c>
      <c r="F2765">
        <v>23843</v>
      </c>
      <c r="G2765">
        <v>181</v>
      </c>
      <c r="H2765">
        <v>2947.6596685367222</v>
      </c>
      <c r="I2765">
        <v>3557.0876178361582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20945</v>
      </c>
      <c r="E2766">
        <v>-2910</v>
      </c>
      <c r="F2766">
        <v>23854</v>
      </c>
      <c r="G2766">
        <v>181</v>
      </c>
      <c r="H2766">
        <v>2959.434650269935</v>
      </c>
      <c r="I2766">
        <v>3567.0073181964522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20894</v>
      </c>
      <c r="E2767">
        <v>-2991</v>
      </c>
      <c r="F2767">
        <v>23885</v>
      </c>
      <c r="G2767">
        <v>184</v>
      </c>
      <c r="H2767">
        <v>2992.92510143153</v>
      </c>
      <c r="I2767">
        <v>3594.7422000411261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20843</v>
      </c>
      <c r="E2768">
        <v>-3065</v>
      </c>
      <c r="F2768">
        <v>23907</v>
      </c>
      <c r="G2768">
        <v>186</v>
      </c>
      <c r="H2768">
        <v>3016.6586258645389</v>
      </c>
      <c r="I2768">
        <v>3615.0418937852878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20791</v>
      </c>
      <c r="E2769">
        <v>-3127</v>
      </c>
      <c r="F2769">
        <v>23918</v>
      </c>
      <c r="G2769">
        <v>186</v>
      </c>
      <c r="H2769">
        <v>3027.1601860573842</v>
      </c>
      <c r="I2769">
        <v>3624.7331293199468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20739</v>
      </c>
      <c r="E2770">
        <v>-3211</v>
      </c>
      <c r="F2770">
        <v>23950</v>
      </c>
      <c r="G2770">
        <v>188</v>
      </c>
      <c r="H2770">
        <v>3057.83994121566</v>
      </c>
      <c r="I2770">
        <v>3653.220620559051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20687</v>
      </c>
      <c r="E2771">
        <v>-3295</v>
      </c>
      <c r="F2771">
        <v>23981</v>
      </c>
      <c r="G2771">
        <v>191</v>
      </c>
      <c r="H2771">
        <v>3088.639024736658</v>
      </c>
      <c r="I2771">
        <v>3681.8526551513141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20634</v>
      </c>
      <c r="E2772">
        <v>-3357</v>
      </c>
      <c r="F2772">
        <v>23991</v>
      </c>
      <c r="G2772">
        <v>191</v>
      </c>
      <c r="H2772">
        <v>3097.993211713349</v>
      </c>
      <c r="I2772">
        <v>3691.1378206819459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20581</v>
      </c>
      <c r="E2773">
        <v>-3410</v>
      </c>
      <c r="F2773">
        <v>23992</v>
      </c>
      <c r="G2773">
        <v>192</v>
      </c>
      <c r="H2773">
        <v>3098.6675148106301</v>
      </c>
      <c r="I2773">
        <v>3691.8073974338831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20529</v>
      </c>
      <c r="E2774">
        <v>-3475</v>
      </c>
      <c r="F2774">
        <v>24004</v>
      </c>
      <c r="G2774">
        <v>192</v>
      </c>
      <c r="H2774">
        <v>3108.7098902340472</v>
      </c>
      <c r="I2774">
        <v>3701.7612981826451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20476</v>
      </c>
      <c r="E2775">
        <v>-3528</v>
      </c>
      <c r="F2775">
        <v>24004</v>
      </c>
      <c r="G2775">
        <v>192</v>
      </c>
      <c r="H2775">
        <v>3108.7098902341831</v>
      </c>
      <c r="I2775">
        <v>3701.7612981827801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20423</v>
      </c>
      <c r="E2776">
        <v>-3581</v>
      </c>
      <c r="F2776">
        <v>24004</v>
      </c>
      <c r="G2776">
        <v>192</v>
      </c>
      <c r="H2776">
        <v>3108.7098902342268</v>
      </c>
      <c r="I2776">
        <v>3701.7612981828229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20370</v>
      </c>
      <c r="E2777">
        <v>-3634</v>
      </c>
      <c r="F2777">
        <v>24004</v>
      </c>
      <c r="G2777">
        <v>192</v>
      </c>
      <c r="H2777">
        <v>3108.7098902341831</v>
      </c>
      <c r="I2777">
        <v>3701.7612981827801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20317</v>
      </c>
      <c r="E2778">
        <v>-3687</v>
      </c>
      <c r="F2778">
        <v>24004</v>
      </c>
      <c r="G2778">
        <v>192</v>
      </c>
      <c r="H2778">
        <v>3108.7098902341831</v>
      </c>
      <c r="I2778">
        <v>3701.7612981827801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20264</v>
      </c>
      <c r="E2779">
        <v>-3742</v>
      </c>
      <c r="F2779">
        <v>24006</v>
      </c>
      <c r="G2779">
        <v>192</v>
      </c>
      <c r="H2779">
        <v>3110.4068519602411</v>
      </c>
      <c r="I2779">
        <v>3703.4482032347319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20211</v>
      </c>
      <c r="E2780">
        <v>-3803</v>
      </c>
      <c r="F2780">
        <v>24014</v>
      </c>
      <c r="G2780">
        <v>192</v>
      </c>
      <c r="H2780">
        <v>3114.0354372190391</v>
      </c>
      <c r="I2780">
        <v>3707.076788493529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20157</v>
      </c>
      <c r="E2781">
        <v>-3857</v>
      </c>
      <c r="F2781">
        <v>24015</v>
      </c>
      <c r="G2781">
        <v>192</v>
      </c>
      <c r="H2781">
        <v>3114.9152715168871</v>
      </c>
      <c r="I2781">
        <v>3707.9517384500359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20104</v>
      </c>
      <c r="E2782">
        <v>-3934</v>
      </c>
      <c r="F2782">
        <v>24038</v>
      </c>
      <c r="G2782">
        <v>193</v>
      </c>
      <c r="H2782">
        <v>3127.8324126615989</v>
      </c>
      <c r="I2782">
        <v>3719.4947242353769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20051</v>
      </c>
      <c r="E2783">
        <v>-3987</v>
      </c>
      <c r="F2783">
        <v>24038</v>
      </c>
      <c r="G2783">
        <v>193</v>
      </c>
      <c r="H2783">
        <v>3127.8324126615998</v>
      </c>
      <c r="I2783">
        <v>3719.4947242353778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19997</v>
      </c>
      <c r="E2784">
        <v>-4045</v>
      </c>
      <c r="F2784">
        <v>24042</v>
      </c>
      <c r="G2784">
        <v>193</v>
      </c>
      <c r="H2784">
        <v>3130.2765143069678</v>
      </c>
      <c r="I2784">
        <v>3723.7693984066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19944</v>
      </c>
      <c r="E2785">
        <v>-4107</v>
      </c>
      <c r="F2785">
        <v>24051</v>
      </c>
      <c r="G2785">
        <v>193</v>
      </c>
      <c r="H2785">
        <v>3137.1087868222212</v>
      </c>
      <c r="I2785">
        <v>3730.7264582471771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19890</v>
      </c>
      <c r="E2786">
        <v>-4159</v>
      </c>
      <c r="F2786">
        <v>24050</v>
      </c>
      <c r="G2786">
        <v>193</v>
      </c>
      <c r="H2786">
        <v>3136.536980514973</v>
      </c>
      <c r="I2786">
        <v>3728.4423645956658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19837</v>
      </c>
      <c r="E2787">
        <v>-4219</v>
      </c>
      <c r="F2787">
        <v>24056</v>
      </c>
      <c r="G2787">
        <v>194</v>
      </c>
      <c r="H2787">
        <v>3141.3023065658249</v>
      </c>
      <c r="I2787">
        <v>3733.1673475685911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19783</v>
      </c>
      <c r="E2788">
        <v>-4279</v>
      </c>
      <c r="F2788">
        <v>24061</v>
      </c>
      <c r="G2788">
        <v>194</v>
      </c>
      <c r="H2788">
        <v>3145.3891153430818</v>
      </c>
      <c r="I2788">
        <v>3738.9368364655602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19729</v>
      </c>
      <c r="E2789">
        <v>-4354</v>
      </c>
      <c r="F2789">
        <v>24083</v>
      </c>
      <c r="G2789">
        <v>196</v>
      </c>
      <c r="H2789">
        <v>3163.242682552363</v>
      </c>
      <c r="I2789">
        <v>3755.4754458417392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19675</v>
      </c>
      <c r="E2790">
        <v>-4410</v>
      </c>
      <c r="F2790">
        <v>24085</v>
      </c>
      <c r="G2790">
        <v>196</v>
      </c>
      <c r="H2790">
        <v>3165.222046047475</v>
      </c>
      <c r="I2790">
        <v>3759.3534133058888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19621</v>
      </c>
      <c r="E2791">
        <v>-4464</v>
      </c>
      <c r="F2791">
        <v>24085</v>
      </c>
      <c r="G2791">
        <v>196</v>
      </c>
      <c r="H2791">
        <v>3165.2249389266058</v>
      </c>
      <c r="I2791">
        <v>3757.6435199739199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19567</v>
      </c>
      <c r="E2792">
        <v>-4522</v>
      </c>
      <c r="F2792">
        <v>24088</v>
      </c>
      <c r="G2792">
        <v>196</v>
      </c>
      <c r="H2792">
        <v>3167.4184949261812</v>
      </c>
      <c r="I2792">
        <v>3761.7983992889449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19513</v>
      </c>
      <c r="E2793">
        <v>-4581</v>
      </c>
      <c r="F2793">
        <v>24094</v>
      </c>
      <c r="G2793">
        <v>197</v>
      </c>
      <c r="H2793">
        <v>3171.6920266847142</v>
      </c>
      <c r="I2793">
        <v>3766.5211066434599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19458</v>
      </c>
      <c r="E2794">
        <v>-4635</v>
      </c>
      <c r="F2794">
        <v>24094</v>
      </c>
      <c r="G2794">
        <v>197</v>
      </c>
      <c r="H2794">
        <v>3171.6920266847151</v>
      </c>
      <c r="I2794">
        <v>3766.5211066434608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19404</v>
      </c>
      <c r="E2795">
        <v>-4693</v>
      </c>
      <c r="F2795">
        <v>24097</v>
      </c>
      <c r="G2795">
        <v>197</v>
      </c>
      <c r="H2795">
        <v>3173.9627525156002</v>
      </c>
      <c r="I2795">
        <v>3769.0438367049142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19350</v>
      </c>
      <c r="E2796">
        <v>-4764</v>
      </c>
      <c r="F2796">
        <v>24114</v>
      </c>
      <c r="G2796">
        <v>197</v>
      </c>
      <c r="H2796">
        <v>3180.3286194855791</v>
      </c>
      <c r="I2796">
        <v>3778.2312860693542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19296</v>
      </c>
      <c r="E2797">
        <v>-4829</v>
      </c>
      <c r="F2797">
        <v>24125</v>
      </c>
      <c r="G2797">
        <v>197</v>
      </c>
      <c r="H2797">
        <v>3184.0519339673751</v>
      </c>
      <c r="I2797">
        <v>3782.117918271912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19241</v>
      </c>
      <c r="E2798">
        <v>-4884</v>
      </c>
      <c r="F2798">
        <v>24125</v>
      </c>
      <c r="G2798">
        <v>197</v>
      </c>
      <c r="H2798">
        <v>3184.0519339673729</v>
      </c>
      <c r="I2798">
        <v>3782.1179182719088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19187</v>
      </c>
      <c r="E2799">
        <v>-4938</v>
      </c>
      <c r="F2799">
        <v>24125</v>
      </c>
      <c r="G2799">
        <v>197</v>
      </c>
      <c r="H2799">
        <v>3184.0519339673751</v>
      </c>
      <c r="I2799">
        <v>3782.1179182719111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19132</v>
      </c>
      <c r="E2800">
        <v>-4993</v>
      </c>
      <c r="F2800">
        <v>24125</v>
      </c>
      <c r="G2800">
        <v>197</v>
      </c>
      <c r="H2800">
        <v>3184.0519339673751</v>
      </c>
      <c r="I2800">
        <v>3782.117918271912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19076</v>
      </c>
      <c r="E2801">
        <v>-5049</v>
      </c>
      <c r="F2801">
        <v>24125</v>
      </c>
      <c r="G2801">
        <v>197</v>
      </c>
      <c r="H2801">
        <v>3184.3701357311061</v>
      </c>
      <c r="I2801">
        <v>3782.436120035642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19020</v>
      </c>
      <c r="E2802">
        <v>-5105</v>
      </c>
      <c r="F2802">
        <v>24125</v>
      </c>
      <c r="G2802">
        <v>197</v>
      </c>
      <c r="H2802">
        <v>3184.3701357311061</v>
      </c>
      <c r="I2802">
        <v>3782.436120035642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18964</v>
      </c>
      <c r="E2803">
        <v>-5161</v>
      </c>
      <c r="F2803">
        <v>24125</v>
      </c>
      <c r="G2803">
        <v>197</v>
      </c>
      <c r="H2803">
        <v>3184.3701357311061</v>
      </c>
      <c r="I2803">
        <v>3782.436120035642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18909</v>
      </c>
      <c r="E2804">
        <v>-5217</v>
      </c>
      <c r="F2804">
        <v>24125</v>
      </c>
      <c r="G2804">
        <v>197</v>
      </c>
      <c r="H2804">
        <v>3184.3701357311061</v>
      </c>
      <c r="I2804">
        <v>3782.436120035642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18853</v>
      </c>
      <c r="E2805">
        <v>-5274</v>
      </c>
      <c r="F2805">
        <v>24127</v>
      </c>
      <c r="G2805">
        <v>197</v>
      </c>
      <c r="H2805">
        <v>3185.4833082725359</v>
      </c>
      <c r="I2805">
        <v>3783.68852578314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18797</v>
      </c>
      <c r="E2806">
        <v>-5330</v>
      </c>
      <c r="F2806">
        <v>24127</v>
      </c>
      <c r="G2806">
        <v>197</v>
      </c>
      <c r="H2806">
        <v>3185.4833082725349</v>
      </c>
      <c r="I2806">
        <v>3783.6885257831391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18740</v>
      </c>
      <c r="E2807">
        <v>-5434</v>
      </c>
      <c r="F2807">
        <v>24174</v>
      </c>
      <c r="G2807">
        <v>197</v>
      </c>
      <c r="H2807">
        <v>3203.9119836312698</v>
      </c>
      <c r="I2807">
        <v>3812.69799798845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18682</v>
      </c>
      <c r="E2808">
        <v>-5492</v>
      </c>
      <c r="F2808">
        <v>24174</v>
      </c>
      <c r="G2808">
        <v>197</v>
      </c>
      <c r="H2808">
        <v>3203.911983631268</v>
      </c>
      <c r="I2808">
        <v>3812.6979979884482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18624</v>
      </c>
      <c r="E2809">
        <v>-5550</v>
      </c>
      <c r="F2809">
        <v>24174</v>
      </c>
      <c r="G2809">
        <v>197</v>
      </c>
      <c r="H2809">
        <v>3203.9119836312698</v>
      </c>
      <c r="I2809">
        <v>3812.69799798845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18567</v>
      </c>
      <c r="E2810">
        <v>-5607</v>
      </c>
      <c r="F2810">
        <v>24174</v>
      </c>
      <c r="G2810">
        <v>197</v>
      </c>
      <c r="H2810">
        <v>3203.9119836312698</v>
      </c>
      <c r="I2810">
        <v>3812.6979979884509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18509</v>
      </c>
      <c r="E2811">
        <v>-5665</v>
      </c>
      <c r="F2811">
        <v>24174</v>
      </c>
      <c r="G2811">
        <v>197</v>
      </c>
      <c r="H2811">
        <v>3203.9119836312711</v>
      </c>
      <c r="I2811">
        <v>3812.6979979884509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18452</v>
      </c>
      <c r="E2812">
        <v>-5724</v>
      </c>
      <c r="F2812">
        <v>24175</v>
      </c>
      <c r="G2812">
        <v>198</v>
      </c>
      <c r="H2812">
        <v>3204.672007773464</v>
      </c>
      <c r="I2812">
        <v>3813.4580221306428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18419</v>
      </c>
      <c r="E2813">
        <v>-5780</v>
      </c>
      <c r="F2813">
        <v>24199</v>
      </c>
      <c r="G2813">
        <v>195</v>
      </c>
      <c r="H2813">
        <v>3156.9141067773712</v>
      </c>
      <c r="I2813">
        <v>3803.3249835874199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18493</v>
      </c>
      <c r="E2814">
        <v>-5721</v>
      </c>
      <c r="F2814">
        <v>24213</v>
      </c>
      <c r="G2814">
        <v>192</v>
      </c>
      <c r="H2814">
        <v>3034.1677260377919</v>
      </c>
      <c r="I2814">
        <v>3708.269196758838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21838</v>
      </c>
      <c r="E2815">
        <v>0</v>
      </c>
      <c r="F2815">
        <v>21838</v>
      </c>
      <c r="G2815">
        <v>0</v>
      </c>
      <c r="H2815">
        <v>0</v>
      </c>
      <c r="I2815">
        <v>3341.6360167041789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21838</v>
      </c>
      <c r="E2816">
        <v>0</v>
      </c>
      <c r="F2816">
        <v>21838</v>
      </c>
      <c r="G2816">
        <v>0</v>
      </c>
      <c r="H2816">
        <v>1.7728464173664281E-5</v>
      </c>
      <c r="I2816">
        <v>3341.6360167041812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21838</v>
      </c>
      <c r="E2817">
        <v>0</v>
      </c>
      <c r="F2817">
        <v>21838</v>
      </c>
      <c r="G2817">
        <v>0</v>
      </c>
      <c r="H2817">
        <v>0</v>
      </c>
      <c r="I2817">
        <v>3341.6360167041789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21838</v>
      </c>
      <c r="E2818">
        <v>0</v>
      </c>
      <c r="F2818">
        <v>21838</v>
      </c>
      <c r="G2818">
        <v>0</v>
      </c>
      <c r="H2818">
        <v>0</v>
      </c>
      <c r="I2818">
        <v>3341.6360167041789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21838</v>
      </c>
      <c r="E2819">
        <v>0</v>
      </c>
      <c r="F2819">
        <v>21838</v>
      </c>
      <c r="G2819">
        <v>0</v>
      </c>
      <c r="H2819">
        <v>0</v>
      </c>
      <c r="I2819">
        <v>3341.6360167041789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21838</v>
      </c>
      <c r="E2820">
        <v>0</v>
      </c>
      <c r="F2820">
        <v>21838</v>
      </c>
      <c r="G2820">
        <v>0</v>
      </c>
      <c r="H2820">
        <v>0</v>
      </c>
      <c r="I2820">
        <v>3341.6360167041789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21838</v>
      </c>
      <c r="E2821">
        <v>0</v>
      </c>
      <c r="F2821">
        <v>21838</v>
      </c>
      <c r="G2821">
        <v>0</v>
      </c>
      <c r="H2821">
        <v>0</v>
      </c>
      <c r="I2821">
        <v>3341.6360167041789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21838</v>
      </c>
      <c r="E2822">
        <v>0</v>
      </c>
      <c r="F2822">
        <v>21838</v>
      </c>
      <c r="G2822">
        <v>0</v>
      </c>
      <c r="H2822">
        <v>0</v>
      </c>
      <c r="I2822">
        <v>3341.6360167041789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21838</v>
      </c>
      <c r="E2823">
        <v>0</v>
      </c>
      <c r="F2823">
        <v>21838</v>
      </c>
      <c r="G2823">
        <v>0</v>
      </c>
      <c r="H2823">
        <v>0</v>
      </c>
      <c r="I2823">
        <v>3341.6360167041789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21820</v>
      </c>
      <c r="E2824">
        <v>-1826</v>
      </c>
      <c r="F2824">
        <v>23647</v>
      </c>
      <c r="G2824">
        <v>161</v>
      </c>
      <c r="H2824">
        <v>2607.7884141791328</v>
      </c>
      <c r="I2824">
        <v>3343.8851020561819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21775</v>
      </c>
      <c r="E2825">
        <v>-1907</v>
      </c>
      <c r="F2825">
        <v>23681</v>
      </c>
      <c r="G2825">
        <v>164</v>
      </c>
      <c r="H2825">
        <v>2657.4447451044862</v>
      </c>
      <c r="I2825">
        <v>3354.8480421638578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21729</v>
      </c>
      <c r="E2826">
        <v>-1970</v>
      </c>
      <c r="F2826">
        <v>23698</v>
      </c>
      <c r="G2826">
        <v>166</v>
      </c>
      <c r="H2826">
        <v>2681.0479892108328</v>
      </c>
      <c r="I2826">
        <v>3364.253154209825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21682</v>
      </c>
      <c r="E2827">
        <v>-2039</v>
      </c>
      <c r="F2827">
        <v>23722</v>
      </c>
      <c r="G2827">
        <v>167</v>
      </c>
      <c r="H2827">
        <v>2711.9340351627061</v>
      </c>
      <c r="I2827">
        <v>3382.530100665213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21635</v>
      </c>
      <c r="E2828">
        <v>-2113</v>
      </c>
      <c r="F2828">
        <v>23749</v>
      </c>
      <c r="G2828">
        <v>169</v>
      </c>
      <c r="H2828">
        <v>2746.024076532517</v>
      </c>
      <c r="I2828">
        <v>3404.6855774888559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21588</v>
      </c>
      <c r="E2829">
        <v>-2176</v>
      </c>
      <c r="F2829">
        <v>23764</v>
      </c>
      <c r="G2829">
        <v>170</v>
      </c>
      <c r="H2829">
        <v>2763.7068943886989</v>
      </c>
      <c r="I2829">
        <v>3418.650276723773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21539</v>
      </c>
      <c r="E2830">
        <v>-2243</v>
      </c>
      <c r="F2830">
        <v>23783</v>
      </c>
      <c r="G2830">
        <v>170</v>
      </c>
      <c r="H2830">
        <v>2783.711609709123</v>
      </c>
      <c r="I2830">
        <v>3435.2932355804719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21491</v>
      </c>
      <c r="E2831">
        <v>-2293</v>
      </c>
      <c r="F2831">
        <v>23785</v>
      </c>
      <c r="G2831">
        <v>170</v>
      </c>
      <c r="H2831">
        <v>2785.2637388094699</v>
      </c>
      <c r="I2831">
        <v>3436.8447912548122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21443</v>
      </c>
      <c r="E2832">
        <v>-2345</v>
      </c>
      <c r="F2832">
        <v>23788</v>
      </c>
      <c r="G2832">
        <v>170</v>
      </c>
      <c r="H2832">
        <v>2788.2815329835962</v>
      </c>
      <c r="I2832">
        <v>3439.1888970477571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21394</v>
      </c>
      <c r="E2833">
        <v>-2415</v>
      </c>
      <c r="F2833">
        <v>23809</v>
      </c>
      <c r="G2833">
        <v>172</v>
      </c>
      <c r="H2833">
        <v>2814.2908025236138</v>
      </c>
      <c r="I2833">
        <v>3456.221432897938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21346</v>
      </c>
      <c r="E2834">
        <v>-2472</v>
      </c>
      <c r="F2834">
        <v>23818</v>
      </c>
      <c r="G2834">
        <v>173</v>
      </c>
      <c r="H2834">
        <v>2824.7252900276821</v>
      </c>
      <c r="I2834">
        <v>3463.6732558085819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21297</v>
      </c>
      <c r="E2835">
        <v>-2534</v>
      </c>
      <c r="F2835">
        <v>23831</v>
      </c>
      <c r="G2835">
        <v>174</v>
      </c>
      <c r="H2835">
        <v>2840.1736833123041</v>
      </c>
      <c r="I2835">
        <v>3474.3509594227298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21247</v>
      </c>
      <c r="E2836">
        <v>-2595</v>
      </c>
      <c r="F2836">
        <v>23843</v>
      </c>
      <c r="G2836">
        <v>175</v>
      </c>
      <c r="H2836">
        <v>2854.3090761044741</v>
      </c>
      <c r="I2836">
        <v>3484.1504430761511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21198</v>
      </c>
      <c r="E2837">
        <v>-2661</v>
      </c>
      <c r="F2837">
        <v>23858</v>
      </c>
      <c r="G2837">
        <v>176</v>
      </c>
      <c r="H2837">
        <v>2870.2794759215149</v>
      </c>
      <c r="I2837">
        <v>3496.9365859546801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21148</v>
      </c>
      <c r="E2838">
        <v>-2728</v>
      </c>
      <c r="F2838">
        <v>23876</v>
      </c>
      <c r="G2838">
        <v>177</v>
      </c>
      <c r="H2838">
        <v>2887.9612775063829</v>
      </c>
      <c r="I2838">
        <v>3510.3622594814101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21098</v>
      </c>
      <c r="E2839">
        <v>-2799</v>
      </c>
      <c r="F2839">
        <v>23897</v>
      </c>
      <c r="G2839">
        <v>178</v>
      </c>
      <c r="H2839">
        <v>2910.7213050525261</v>
      </c>
      <c r="I2839">
        <v>3528.4547200467332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21047</v>
      </c>
      <c r="E2840">
        <v>-2874</v>
      </c>
      <c r="F2840">
        <v>23921</v>
      </c>
      <c r="G2840">
        <v>180</v>
      </c>
      <c r="H2840">
        <v>2937.0340461791989</v>
      </c>
      <c r="I2840">
        <v>3548.9165432741779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20996</v>
      </c>
      <c r="E2841">
        <v>-2935</v>
      </c>
      <c r="F2841">
        <v>23931</v>
      </c>
      <c r="G2841">
        <v>181</v>
      </c>
      <c r="H2841">
        <v>2947.6596685367222</v>
      </c>
      <c r="I2841">
        <v>3556.8694495224281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20945</v>
      </c>
      <c r="E2842">
        <v>-2998</v>
      </c>
      <c r="F2842">
        <v>23943</v>
      </c>
      <c r="G2842">
        <v>181</v>
      </c>
      <c r="H2842">
        <v>2959.5883605109179</v>
      </c>
      <c r="I2842">
        <v>3567.0763970133498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20894</v>
      </c>
      <c r="E2843">
        <v>-3080</v>
      </c>
      <c r="F2843">
        <v>23974</v>
      </c>
      <c r="G2843">
        <v>184</v>
      </c>
      <c r="H2843">
        <v>2992.9251014315382</v>
      </c>
      <c r="I2843">
        <v>3594.742200041132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20842</v>
      </c>
      <c r="E2844">
        <v>-3158</v>
      </c>
      <c r="F2844">
        <v>24000</v>
      </c>
      <c r="G2844">
        <v>186</v>
      </c>
      <c r="H2844">
        <v>3018.4953269293992</v>
      </c>
      <c r="I2844">
        <v>3616.7340480276011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20790</v>
      </c>
      <c r="E2845">
        <v>-3219</v>
      </c>
      <c r="F2845">
        <v>24008</v>
      </c>
      <c r="G2845">
        <v>186</v>
      </c>
      <c r="H2845">
        <v>3027.1601860573819</v>
      </c>
      <c r="I2845">
        <v>3624.733129319945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20737</v>
      </c>
      <c r="E2846">
        <v>-3304</v>
      </c>
      <c r="F2846">
        <v>24041</v>
      </c>
      <c r="G2846">
        <v>188</v>
      </c>
      <c r="H2846">
        <v>3057.839941215655</v>
      </c>
      <c r="I2846">
        <v>3653.220620559046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20684</v>
      </c>
      <c r="E2847">
        <v>-3390</v>
      </c>
      <c r="F2847">
        <v>24073</v>
      </c>
      <c r="G2847">
        <v>191</v>
      </c>
      <c r="H2847">
        <v>3088.639024736658</v>
      </c>
      <c r="I2847">
        <v>3681.8526551513128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20631</v>
      </c>
      <c r="E2848">
        <v>-3453</v>
      </c>
      <c r="F2848">
        <v>24083</v>
      </c>
      <c r="G2848">
        <v>191</v>
      </c>
      <c r="H2848">
        <v>3097.993211713348</v>
      </c>
      <c r="I2848">
        <v>3691.137820681945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20577</v>
      </c>
      <c r="E2849">
        <v>-3507</v>
      </c>
      <c r="F2849">
        <v>24084</v>
      </c>
      <c r="G2849">
        <v>192</v>
      </c>
      <c r="H2849">
        <v>3098.6675148106301</v>
      </c>
      <c r="I2849">
        <v>3691.8073974338822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20524</v>
      </c>
      <c r="E2850">
        <v>-3573</v>
      </c>
      <c r="F2850">
        <v>24097</v>
      </c>
      <c r="G2850">
        <v>192</v>
      </c>
      <c r="H2850">
        <v>3108.7098902342168</v>
      </c>
      <c r="I2850">
        <v>3701.7612981828129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20470</v>
      </c>
      <c r="E2851">
        <v>-3627</v>
      </c>
      <c r="F2851">
        <v>24097</v>
      </c>
      <c r="G2851">
        <v>192</v>
      </c>
      <c r="H2851">
        <v>3108.7098902341831</v>
      </c>
      <c r="I2851">
        <v>3701.7612981827801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20416</v>
      </c>
      <c r="E2852">
        <v>-3680</v>
      </c>
      <c r="F2852">
        <v>24097</v>
      </c>
      <c r="G2852">
        <v>192</v>
      </c>
      <c r="H2852">
        <v>3108.7098902342268</v>
      </c>
      <c r="I2852">
        <v>3701.7612981828229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20362</v>
      </c>
      <c r="E2853">
        <v>-3734</v>
      </c>
      <c r="F2853">
        <v>24097</v>
      </c>
      <c r="G2853">
        <v>192</v>
      </c>
      <c r="H2853">
        <v>3108.7098902342259</v>
      </c>
      <c r="I2853">
        <v>3701.761298182822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20309</v>
      </c>
      <c r="E2854">
        <v>-3788</v>
      </c>
      <c r="F2854">
        <v>24097</v>
      </c>
      <c r="G2854">
        <v>192</v>
      </c>
      <c r="H2854">
        <v>3108.7098902341831</v>
      </c>
      <c r="I2854">
        <v>3701.7612981827788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20255</v>
      </c>
      <c r="E2855">
        <v>-3844</v>
      </c>
      <c r="F2855">
        <v>24099</v>
      </c>
      <c r="G2855">
        <v>192</v>
      </c>
      <c r="H2855">
        <v>3110.4068519602401</v>
      </c>
      <c r="I2855">
        <v>3703.4482032347319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20201</v>
      </c>
      <c r="E2856">
        <v>-3905</v>
      </c>
      <c r="F2856">
        <v>24106</v>
      </c>
      <c r="G2856">
        <v>192</v>
      </c>
      <c r="H2856">
        <v>3114.03543721904</v>
      </c>
      <c r="I2856">
        <v>3707.0767884935308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20148</v>
      </c>
      <c r="E2857">
        <v>-3966</v>
      </c>
      <c r="F2857">
        <v>24113</v>
      </c>
      <c r="G2857">
        <v>193</v>
      </c>
      <c r="H2857">
        <v>3119.7298546739989</v>
      </c>
      <c r="I2857">
        <v>3711.3921662477769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20094</v>
      </c>
      <c r="E2858">
        <v>-4038</v>
      </c>
      <c r="F2858">
        <v>24132</v>
      </c>
      <c r="G2858">
        <v>193</v>
      </c>
      <c r="H2858">
        <v>3127.8324126615998</v>
      </c>
      <c r="I2858">
        <v>3719.4947242353778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20039</v>
      </c>
      <c r="E2859">
        <v>-4092</v>
      </c>
      <c r="F2859">
        <v>24132</v>
      </c>
      <c r="G2859">
        <v>193</v>
      </c>
      <c r="H2859">
        <v>3127.8324126616021</v>
      </c>
      <c r="I2859">
        <v>3719.494724235381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19985</v>
      </c>
      <c r="E2860">
        <v>-4152</v>
      </c>
      <c r="F2860">
        <v>24137</v>
      </c>
      <c r="G2860">
        <v>193</v>
      </c>
      <c r="H2860">
        <v>3132.1928553586058</v>
      </c>
      <c r="I2860">
        <v>3724.1318083447009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19931</v>
      </c>
      <c r="E2861">
        <v>-4212</v>
      </c>
      <c r="F2861">
        <v>24143</v>
      </c>
      <c r="G2861">
        <v>193</v>
      </c>
      <c r="H2861">
        <v>3136.536980514973</v>
      </c>
      <c r="I2861">
        <v>3728.4423645956658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19877</v>
      </c>
      <c r="E2862">
        <v>-4268</v>
      </c>
      <c r="F2862">
        <v>24144</v>
      </c>
      <c r="G2862">
        <v>193</v>
      </c>
      <c r="H2862">
        <v>3137.1087868222012</v>
      </c>
      <c r="I2862">
        <v>3730.7264582471571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19822</v>
      </c>
      <c r="E2863">
        <v>-4333</v>
      </c>
      <c r="F2863">
        <v>24155</v>
      </c>
      <c r="G2863">
        <v>194</v>
      </c>
      <c r="H2863">
        <v>3145.8237434645571</v>
      </c>
      <c r="I2863">
        <v>3737.6505061461321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19768</v>
      </c>
      <c r="E2864">
        <v>-4383</v>
      </c>
      <c r="F2864">
        <v>24151</v>
      </c>
      <c r="G2864">
        <v>194</v>
      </c>
      <c r="H2864">
        <v>3141.9755950150411</v>
      </c>
      <c r="I2864">
        <v>3735.5544884121041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19713</v>
      </c>
      <c r="E2865">
        <v>-4464</v>
      </c>
      <c r="F2865">
        <v>24177</v>
      </c>
      <c r="G2865">
        <v>196</v>
      </c>
      <c r="H2865">
        <v>3163.3643112868422</v>
      </c>
      <c r="I2865">
        <v>3757.3533632308408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19659</v>
      </c>
      <c r="E2866">
        <v>-4520</v>
      </c>
      <c r="F2866">
        <v>24179</v>
      </c>
      <c r="G2866">
        <v>196</v>
      </c>
      <c r="H2866">
        <v>3164.8850832224789</v>
      </c>
      <c r="I2866">
        <v>3757.3036642698121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19604</v>
      </c>
      <c r="E2867">
        <v>-4575</v>
      </c>
      <c r="F2867">
        <v>24179</v>
      </c>
      <c r="G2867">
        <v>196</v>
      </c>
      <c r="H2867">
        <v>3164.8821901573642</v>
      </c>
      <c r="I2867">
        <v>3759.0135574157789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19549</v>
      </c>
      <c r="E2868">
        <v>-4639</v>
      </c>
      <c r="F2868">
        <v>24188</v>
      </c>
      <c r="G2868">
        <v>197</v>
      </c>
      <c r="H2868">
        <v>3171.3519010742011</v>
      </c>
      <c r="I2868">
        <v>3766.1809810329469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19494</v>
      </c>
      <c r="E2869">
        <v>-4693</v>
      </c>
      <c r="F2869">
        <v>24188</v>
      </c>
      <c r="G2869">
        <v>197</v>
      </c>
      <c r="H2869">
        <v>3171.351901074202</v>
      </c>
      <c r="I2869">
        <v>3766.1809810329491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19439</v>
      </c>
      <c r="E2870">
        <v>-4752</v>
      </c>
      <c r="F2870">
        <v>24191</v>
      </c>
      <c r="G2870">
        <v>197</v>
      </c>
      <c r="H2870">
        <v>3173.6224173555602</v>
      </c>
      <c r="I2870">
        <v>3768.7035015448728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19385</v>
      </c>
      <c r="E2871">
        <v>-4807</v>
      </c>
      <c r="F2871">
        <v>24191</v>
      </c>
      <c r="G2871">
        <v>197</v>
      </c>
      <c r="H2871">
        <v>3173.6224173555588</v>
      </c>
      <c r="I2871">
        <v>3768.7035015448728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19330</v>
      </c>
      <c r="E2872">
        <v>-4879</v>
      </c>
      <c r="F2872">
        <v>24208</v>
      </c>
      <c r="G2872">
        <v>197</v>
      </c>
      <c r="H2872">
        <v>3179.9882347322709</v>
      </c>
      <c r="I2872">
        <v>3777.8909013160469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19274</v>
      </c>
      <c r="E2873">
        <v>-4945</v>
      </c>
      <c r="F2873">
        <v>24219</v>
      </c>
      <c r="G2873">
        <v>197</v>
      </c>
      <c r="H2873">
        <v>3183.7115487640699</v>
      </c>
      <c r="I2873">
        <v>3781.7775330686059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19220</v>
      </c>
      <c r="E2874">
        <v>-4989</v>
      </c>
      <c r="F2874">
        <v>24208</v>
      </c>
      <c r="G2874">
        <v>197</v>
      </c>
      <c r="H2874">
        <v>3179.9882347322691</v>
      </c>
      <c r="I2874">
        <v>3777.8909013160451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19164</v>
      </c>
      <c r="E2875">
        <v>-5055</v>
      </c>
      <c r="F2875">
        <v>24219</v>
      </c>
      <c r="G2875">
        <v>197</v>
      </c>
      <c r="H2875">
        <v>3183.7115487640708</v>
      </c>
      <c r="I2875">
        <v>3781.7775330686072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19108</v>
      </c>
      <c r="E2876">
        <v>-5112</v>
      </c>
      <c r="F2876">
        <v>24220</v>
      </c>
      <c r="G2876">
        <v>197</v>
      </c>
      <c r="H2876">
        <v>3184.0297290319299</v>
      </c>
      <c r="I2876">
        <v>3782.0957133364668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19051</v>
      </c>
      <c r="E2877">
        <v>-5168</v>
      </c>
      <c r="F2877">
        <v>24220</v>
      </c>
      <c r="G2877">
        <v>197</v>
      </c>
      <c r="H2877">
        <v>3184.0297290319281</v>
      </c>
      <c r="I2877">
        <v>3782.095713336465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18995</v>
      </c>
      <c r="E2878">
        <v>-5225</v>
      </c>
      <c r="F2878">
        <v>24220</v>
      </c>
      <c r="G2878">
        <v>197</v>
      </c>
      <c r="H2878">
        <v>3184.029729031929</v>
      </c>
      <c r="I2878">
        <v>3782.095713336465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18938</v>
      </c>
      <c r="E2879">
        <v>-5281</v>
      </c>
      <c r="F2879">
        <v>24220</v>
      </c>
      <c r="G2879">
        <v>197</v>
      </c>
      <c r="H2879">
        <v>3184.0297290319309</v>
      </c>
      <c r="I2879">
        <v>3782.0957133364668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18882</v>
      </c>
      <c r="E2880">
        <v>-5339</v>
      </c>
      <c r="F2880">
        <v>24221</v>
      </c>
      <c r="G2880">
        <v>197</v>
      </c>
      <c r="H2880">
        <v>3184.7019727504062</v>
      </c>
      <c r="I2880">
        <v>3782.852060686701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18825</v>
      </c>
      <c r="E2881">
        <v>-5445</v>
      </c>
      <c r="F2881">
        <v>24269</v>
      </c>
      <c r="G2881">
        <v>197</v>
      </c>
      <c r="H2881">
        <v>3203.5548006653462</v>
      </c>
      <c r="I2881">
        <v>3812.4083587862469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18766</v>
      </c>
      <c r="E2882">
        <v>-5503</v>
      </c>
      <c r="F2882">
        <v>24269</v>
      </c>
      <c r="G2882">
        <v>197</v>
      </c>
      <c r="H2882">
        <v>3203.5706814616001</v>
      </c>
      <c r="I2882">
        <v>3812.4257672595868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18708</v>
      </c>
      <c r="E2883">
        <v>-5562</v>
      </c>
      <c r="F2883">
        <v>24269</v>
      </c>
      <c r="G2883">
        <v>197</v>
      </c>
      <c r="H2883">
        <v>3203.5706814615992</v>
      </c>
      <c r="I2883">
        <v>3812.4257672595868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18649</v>
      </c>
      <c r="E2884">
        <v>-5620</v>
      </c>
      <c r="F2884">
        <v>24269</v>
      </c>
      <c r="G2884">
        <v>197</v>
      </c>
      <c r="H2884">
        <v>3203.5706814615978</v>
      </c>
      <c r="I2884">
        <v>3812.4257672595859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18591</v>
      </c>
      <c r="E2885">
        <v>-5679</v>
      </c>
      <c r="F2885">
        <v>24269</v>
      </c>
      <c r="G2885">
        <v>197</v>
      </c>
      <c r="H2885">
        <v>3203.5706814615992</v>
      </c>
      <c r="I2885">
        <v>3812.4257672595868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18533</v>
      </c>
      <c r="E2886">
        <v>-5737</v>
      </c>
      <c r="F2886">
        <v>24269</v>
      </c>
      <c r="G2886">
        <v>197</v>
      </c>
      <c r="H2886">
        <v>3203.5706814615992</v>
      </c>
      <c r="I2886">
        <v>3812.4257672595868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18474</v>
      </c>
      <c r="E2887">
        <v>-5796</v>
      </c>
      <c r="F2887">
        <v>24271</v>
      </c>
      <c r="G2887">
        <v>198</v>
      </c>
      <c r="H2887">
        <v>3204.3306548030391</v>
      </c>
      <c r="I2887">
        <v>3813.1959056467081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18419</v>
      </c>
      <c r="E2888">
        <v>-5890</v>
      </c>
      <c r="F2888">
        <v>24309</v>
      </c>
      <c r="G2888">
        <v>197</v>
      </c>
      <c r="H2888">
        <v>3208.5011755823798</v>
      </c>
      <c r="I2888">
        <v>3819.473880501002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18439</v>
      </c>
      <c r="E2889">
        <v>-5850</v>
      </c>
      <c r="F2889">
        <v>24289</v>
      </c>
      <c r="G2889">
        <v>195</v>
      </c>
      <c r="H2889">
        <v>3086.046319204544</v>
      </c>
      <c r="I2889">
        <v>3754.6527956601858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21838</v>
      </c>
      <c r="E2890">
        <v>0</v>
      </c>
      <c r="F2890">
        <v>21838</v>
      </c>
      <c r="G2890">
        <v>0</v>
      </c>
      <c r="H2890">
        <v>0</v>
      </c>
      <c r="I2890">
        <v>3341.6360167041789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21838</v>
      </c>
      <c r="E2891">
        <v>0</v>
      </c>
      <c r="F2891">
        <v>21838</v>
      </c>
      <c r="G2891">
        <v>0</v>
      </c>
      <c r="H2891">
        <v>1.51792067616271E-5</v>
      </c>
      <c r="I2891">
        <v>3341.6360167041798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21838</v>
      </c>
      <c r="E2892">
        <v>0</v>
      </c>
      <c r="F2892">
        <v>21838</v>
      </c>
      <c r="G2892">
        <v>0</v>
      </c>
      <c r="H2892">
        <v>0</v>
      </c>
      <c r="I2892">
        <v>3341.6360167034509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21838</v>
      </c>
      <c r="E2893">
        <v>0</v>
      </c>
      <c r="F2893">
        <v>21838</v>
      </c>
      <c r="G2893">
        <v>0</v>
      </c>
      <c r="H2893">
        <v>0</v>
      </c>
      <c r="I2893">
        <v>3341.6360167041789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21838</v>
      </c>
      <c r="E2894">
        <v>0</v>
      </c>
      <c r="F2894">
        <v>21838</v>
      </c>
      <c r="G2894">
        <v>0</v>
      </c>
      <c r="H2894">
        <v>0</v>
      </c>
      <c r="I2894">
        <v>3341.6360167041789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21838</v>
      </c>
      <c r="E2895">
        <v>0</v>
      </c>
      <c r="F2895">
        <v>21838</v>
      </c>
      <c r="G2895">
        <v>0</v>
      </c>
      <c r="H2895">
        <v>0</v>
      </c>
      <c r="I2895">
        <v>3341.6360167041789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21838</v>
      </c>
      <c r="E2896">
        <v>0</v>
      </c>
      <c r="F2896">
        <v>21838</v>
      </c>
      <c r="G2896">
        <v>0</v>
      </c>
      <c r="H2896">
        <v>0</v>
      </c>
      <c r="I2896">
        <v>3341.6360167041789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21838</v>
      </c>
      <c r="E2897">
        <v>0</v>
      </c>
      <c r="F2897">
        <v>21838</v>
      </c>
      <c r="G2897">
        <v>0</v>
      </c>
      <c r="H2897">
        <v>0</v>
      </c>
      <c r="I2897">
        <v>3341.6360167041789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21838</v>
      </c>
      <c r="E2898">
        <v>0</v>
      </c>
      <c r="F2898">
        <v>21838</v>
      </c>
      <c r="G2898">
        <v>0</v>
      </c>
      <c r="H2898">
        <v>0</v>
      </c>
      <c r="I2898">
        <v>3341.6360167041789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21838</v>
      </c>
      <c r="E2899">
        <v>0</v>
      </c>
      <c r="F2899">
        <v>21838</v>
      </c>
      <c r="G2899">
        <v>0</v>
      </c>
      <c r="H2899">
        <v>0</v>
      </c>
      <c r="I2899">
        <v>3341.6360167041789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21830</v>
      </c>
      <c r="E2900">
        <v>-1878</v>
      </c>
      <c r="F2900">
        <v>23707</v>
      </c>
      <c r="G2900">
        <v>159</v>
      </c>
      <c r="H2900">
        <v>2583.7563024572401</v>
      </c>
      <c r="I2900">
        <v>3342.2773199339422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21784</v>
      </c>
      <c r="E2901">
        <v>-1971</v>
      </c>
      <c r="F2901">
        <v>23755</v>
      </c>
      <c r="G2901">
        <v>164</v>
      </c>
      <c r="H2901">
        <v>2650.140383487389</v>
      </c>
      <c r="I2901">
        <v>3351.8697756037031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21737</v>
      </c>
      <c r="E2902">
        <v>-2033</v>
      </c>
      <c r="F2902">
        <v>23770</v>
      </c>
      <c r="G2902">
        <v>165</v>
      </c>
      <c r="H2902">
        <v>2669.7245752375302</v>
      </c>
      <c r="I2902">
        <v>3358.7411349235349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21690</v>
      </c>
      <c r="E2903">
        <v>-2108</v>
      </c>
      <c r="F2903">
        <v>23799</v>
      </c>
      <c r="G2903">
        <v>167</v>
      </c>
      <c r="H2903">
        <v>2707.0002035130501</v>
      </c>
      <c r="I2903">
        <v>3379.8026264603418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21643</v>
      </c>
      <c r="E2904">
        <v>-2185</v>
      </c>
      <c r="F2904">
        <v>23828</v>
      </c>
      <c r="G2904">
        <v>169</v>
      </c>
      <c r="H2904">
        <v>2742.2924182200532</v>
      </c>
      <c r="I2904">
        <v>3402.7282169307882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21595</v>
      </c>
      <c r="E2905">
        <v>-2251</v>
      </c>
      <c r="F2905">
        <v>23846</v>
      </c>
      <c r="G2905">
        <v>170</v>
      </c>
      <c r="H2905">
        <v>2762.8629435781568</v>
      </c>
      <c r="I2905">
        <v>3418.1372977737942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21546</v>
      </c>
      <c r="E2906">
        <v>-2320</v>
      </c>
      <c r="F2906">
        <v>23866</v>
      </c>
      <c r="G2906">
        <v>170</v>
      </c>
      <c r="H2906">
        <v>2783.7116097091221</v>
      </c>
      <c r="I2906">
        <v>3435.293235580471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21497</v>
      </c>
      <c r="E2907">
        <v>-2371</v>
      </c>
      <c r="F2907">
        <v>23868</v>
      </c>
      <c r="G2907">
        <v>170</v>
      </c>
      <c r="H2907">
        <v>2785.2637388094749</v>
      </c>
      <c r="I2907">
        <v>3436.8447912548172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21448</v>
      </c>
      <c r="E2908">
        <v>-2421</v>
      </c>
      <c r="F2908">
        <v>23870</v>
      </c>
      <c r="G2908">
        <v>170</v>
      </c>
      <c r="H2908">
        <v>2786.6386174201539</v>
      </c>
      <c r="I2908">
        <v>3438.219400663269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21399</v>
      </c>
      <c r="E2909">
        <v>-2493</v>
      </c>
      <c r="F2909">
        <v>23892</v>
      </c>
      <c r="G2909">
        <v>172</v>
      </c>
      <c r="H2909">
        <v>2813.2829007641799</v>
      </c>
      <c r="I2909">
        <v>3455.6169535381459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21350</v>
      </c>
      <c r="E2910">
        <v>-2553</v>
      </c>
      <c r="F2910">
        <v>23902</v>
      </c>
      <c r="G2910">
        <v>173</v>
      </c>
      <c r="H2910">
        <v>2824.7252900276799</v>
      </c>
      <c r="I2910">
        <v>3463.673255808581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21300</v>
      </c>
      <c r="E2911">
        <v>-2615</v>
      </c>
      <c r="F2911">
        <v>23915</v>
      </c>
      <c r="G2911">
        <v>174</v>
      </c>
      <c r="H2911">
        <v>2839.0880811141051</v>
      </c>
      <c r="I2911">
        <v>3473.6922793922531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21250</v>
      </c>
      <c r="E2912">
        <v>-2680</v>
      </c>
      <c r="F2912">
        <v>23930</v>
      </c>
      <c r="G2912">
        <v>175</v>
      </c>
      <c r="H2912">
        <v>2855.1270976946471</v>
      </c>
      <c r="I2912">
        <v>3485.8242141301521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21200</v>
      </c>
      <c r="E2913">
        <v>-2743</v>
      </c>
      <c r="F2913">
        <v>23943</v>
      </c>
      <c r="G2913">
        <v>175</v>
      </c>
      <c r="H2913">
        <v>2868.43852538701</v>
      </c>
      <c r="I2913">
        <v>3495.855896798731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21150</v>
      </c>
      <c r="E2914">
        <v>-2811</v>
      </c>
      <c r="F2914">
        <v>23960</v>
      </c>
      <c r="G2914">
        <v>177</v>
      </c>
      <c r="H2914">
        <v>2886.2882566518638</v>
      </c>
      <c r="I2914">
        <v>3509.0459523881618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21099</v>
      </c>
      <c r="E2915">
        <v>-2883</v>
      </c>
      <c r="F2915">
        <v>23982</v>
      </c>
      <c r="G2915">
        <v>178</v>
      </c>
      <c r="H2915">
        <v>2908.3712906823262</v>
      </c>
      <c r="I2915">
        <v>3526.7564531696999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21048</v>
      </c>
      <c r="E2916">
        <v>-2964</v>
      </c>
      <c r="F2916">
        <v>24011</v>
      </c>
      <c r="G2916">
        <v>180</v>
      </c>
      <c r="H2916">
        <v>2939.8532048977559</v>
      </c>
      <c r="I2916">
        <v>3550.2203291711321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20996</v>
      </c>
      <c r="E2917">
        <v>-3026</v>
      </c>
      <c r="F2917">
        <v>24022</v>
      </c>
      <c r="G2917">
        <v>181</v>
      </c>
      <c r="H2917">
        <v>2949.5121404791798</v>
      </c>
      <c r="I2917">
        <v>3558.9400897786172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20944</v>
      </c>
      <c r="E2918">
        <v>-3087</v>
      </c>
      <c r="F2918">
        <v>24031</v>
      </c>
      <c r="G2918">
        <v>181</v>
      </c>
      <c r="H2918">
        <v>2959.588360510917</v>
      </c>
      <c r="I2918">
        <v>3567.0763970133489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20892</v>
      </c>
      <c r="E2919">
        <v>-3176</v>
      </c>
      <c r="F2919">
        <v>24068</v>
      </c>
      <c r="G2919">
        <v>184</v>
      </c>
      <c r="H2919">
        <v>2996.5927001087812</v>
      </c>
      <c r="I2919">
        <v>3598.0744537804749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20840</v>
      </c>
      <c r="E2920">
        <v>-3248</v>
      </c>
      <c r="F2920">
        <v>24088</v>
      </c>
      <c r="G2920">
        <v>186</v>
      </c>
      <c r="H2920">
        <v>3016.9765181592411</v>
      </c>
      <c r="I2920">
        <v>3615.3691931168569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20787</v>
      </c>
      <c r="E2921">
        <v>-3315</v>
      </c>
      <c r="F2921">
        <v>24101</v>
      </c>
      <c r="G2921">
        <v>186</v>
      </c>
      <c r="H2921">
        <v>3029.064754137064</v>
      </c>
      <c r="I2921">
        <v>3626.6005090736749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20733</v>
      </c>
      <c r="E2922">
        <v>-3400</v>
      </c>
      <c r="F2922">
        <v>24133</v>
      </c>
      <c r="G2922">
        <v>188</v>
      </c>
      <c r="H2922">
        <v>3058.4731606951491</v>
      </c>
      <c r="I2922">
        <v>3653.748974813559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20680</v>
      </c>
      <c r="E2923">
        <v>-3486</v>
      </c>
      <c r="F2923">
        <v>24166</v>
      </c>
      <c r="G2923">
        <v>191</v>
      </c>
      <c r="H2923">
        <v>3088.988188047098</v>
      </c>
      <c r="I2923">
        <v>3682.201818461755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20625</v>
      </c>
      <c r="E2924">
        <v>-3550</v>
      </c>
      <c r="F2924">
        <v>24176</v>
      </c>
      <c r="G2924">
        <v>191</v>
      </c>
      <c r="H2924">
        <v>3097.9932117133521</v>
      </c>
      <c r="I2924">
        <v>3691.1378206819491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20571</v>
      </c>
      <c r="E2925">
        <v>-3617</v>
      </c>
      <c r="F2925">
        <v>24188</v>
      </c>
      <c r="G2925">
        <v>192</v>
      </c>
      <c r="H2925">
        <v>3107.9378883413679</v>
      </c>
      <c r="I2925">
        <v>3700.9892962899648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20517</v>
      </c>
      <c r="E2926">
        <v>-3672</v>
      </c>
      <c r="F2926">
        <v>24189</v>
      </c>
      <c r="G2926">
        <v>192</v>
      </c>
      <c r="H2926">
        <v>3108.7098902341831</v>
      </c>
      <c r="I2926">
        <v>3701.7612981827801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20463</v>
      </c>
      <c r="E2927">
        <v>-3727</v>
      </c>
      <c r="F2927">
        <v>24189</v>
      </c>
      <c r="G2927">
        <v>192</v>
      </c>
      <c r="H2927">
        <v>3108.7098902341809</v>
      </c>
      <c r="I2927">
        <v>3701.7612981827779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20408</v>
      </c>
      <c r="E2928">
        <v>-3781</v>
      </c>
      <c r="F2928">
        <v>24189</v>
      </c>
      <c r="G2928">
        <v>192</v>
      </c>
      <c r="H2928">
        <v>3108.7098902341831</v>
      </c>
      <c r="I2928">
        <v>3701.7612981827801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20354</v>
      </c>
      <c r="E2929">
        <v>-3835</v>
      </c>
      <c r="F2929">
        <v>24189</v>
      </c>
      <c r="G2929">
        <v>192</v>
      </c>
      <c r="H2929">
        <v>3108.7098902341831</v>
      </c>
      <c r="I2929">
        <v>3701.7612981827801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20300</v>
      </c>
      <c r="E2930">
        <v>-3890</v>
      </c>
      <c r="F2930">
        <v>24189</v>
      </c>
      <c r="G2930">
        <v>192</v>
      </c>
      <c r="H2930">
        <v>3108.7098902341831</v>
      </c>
      <c r="I2930">
        <v>3701.7612981827801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20245</v>
      </c>
      <c r="E2931">
        <v>-3946</v>
      </c>
      <c r="F2931">
        <v>24191</v>
      </c>
      <c r="G2931">
        <v>192</v>
      </c>
      <c r="H2931">
        <v>3110.4068519602411</v>
      </c>
      <c r="I2931">
        <v>3703.4482032347319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20191</v>
      </c>
      <c r="E2932">
        <v>-4008</v>
      </c>
      <c r="F2932">
        <v>24199</v>
      </c>
      <c r="G2932">
        <v>192</v>
      </c>
      <c r="H2932">
        <v>3114.0354372190409</v>
      </c>
      <c r="I2932">
        <v>3707.076788493534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20136</v>
      </c>
      <c r="E2933">
        <v>-4089</v>
      </c>
      <c r="F2933">
        <v>24225</v>
      </c>
      <c r="G2933">
        <v>193</v>
      </c>
      <c r="H2933">
        <v>3127.8324126616021</v>
      </c>
      <c r="I2933">
        <v>3719.494724235381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20081</v>
      </c>
      <c r="E2934">
        <v>-4144</v>
      </c>
      <c r="F2934">
        <v>24226</v>
      </c>
      <c r="G2934">
        <v>193</v>
      </c>
      <c r="H2934">
        <v>3128.0734129585712</v>
      </c>
      <c r="I2934">
        <v>3721.427382306078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20027</v>
      </c>
      <c r="E2935">
        <v>-4198</v>
      </c>
      <c r="F2935">
        <v>24225</v>
      </c>
      <c r="G2935">
        <v>193</v>
      </c>
      <c r="H2935">
        <v>3127.8324126616021</v>
      </c>
      <c r="I2935">
        <v>3719.494724235381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19972</v>
      </c>
      <c r="E2936">
        <v>-4259</v>
      </c>
      <c r="F2936">
        <v>24231</v>
      </c>
      <c r="G2936">
        <v>193</v>
      </c>
      <c r="H2936">
        <v>3132.192855358609</v>
      </c>
      <c r="I2936">
        <v>3724.131808344704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19917</v>
      </c>
      <c r="E2937">
        <v>-4321</v>
      </c>
      <c r="F2937">
        <v>24238</v>
      </c>
      <c r="G2937">
        <v>193</v>
      </c>
      <c r="H2937">
        <v>3137.1087868222012</v>
      </c>
      <c r="I2937">
        <v>3730.7264582471571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19862</v>
      </c>
      <c r="E2938">
        <v>-4376</v>
      </c>
      <c r="F2938">
        <v>24238</v>
      </c>
      <c r="G2938">
        <v>193</v>
      </c>
      <c r="H2938">
        <v>3137.1087868222021</v>
      </c>
      <c r="I2938">
        <v>3730.726458247158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19807</v>
      </c>
      <c r="E2939">
        <v>-4439</v>
      </c>
      <c r="F2939">
        <v>24246</v>
      </c>
      <c r="G2939">
        <v>194</v>
      </c>
      <c r="H2939">
        <v>3143.5904240288478</v>
      </c>
      <c r="I2939">
        <v>3735.4360939119601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19752</v>
      </c>
      <c r="E2940">
        <v>-4495</v>
      </c>
      <c r="F2940">
        <v>24247</v>
      </c>
      <c r="G2940">
        <v>194</v>
      </c>
      <c r="H2940">
        <v>3144.1936163478858</v>
      </c>
      <c r="I2940">
        <v>3736.036520300589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19697</v>
      </c>
      <c r="E2941">
        <v>-4576</v>
      </c>
      <c r="F2941">
        <v>24273</v>
      </c>
      <c r="G2941">
        <v>196</v>
      </c>
      <c r="H2941">
        <v>3164.5464252899019</v>
      </c>
      <c r="I2941">
        <v>3757.1344790490371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19641</v>
      </c>
      <c r="E2942">
        <v>-4632</v>
      </c>
      <c r="F2942">
        <v>24273</v>
      </c>
      <c r="G2942">
        <v>196</v>
      </c>
      <c r="H2942">
        <v>3164.543532040077</v>
      </c>
      <c r="I2942">
        <v>3758.8442744788649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19586</v>
      </c>
      <c r="E2943">
        <v>-4687</v>
      </c>
      <c r="F2943">
        <v>24273</v>
      </c>
      <c r="G2943">
        <v>196</v>
      </c>
      <c r="H2943">
        <v>3164.5710481461469</v>
      </c>
      <c r="I2943">
        <v>3757.1621278126759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19530</v>
      </c>
      <c r="E2944">
        <v>-4752</v>
      </c>
      <c r="F2944">
        <v>24282</v>
      </c>
      <c r="G2944">
        <v>197</v>
      </c>
      <c r="H2944">
        <v>3171.0129741871119</v>
      </c>
      <c r="I2944">
        <v>3766.1082208633838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19475</v>
      </c>
      <c r="E2945">
        <v>-4807</v>
      </c>
      <c r="F2945">
        <v>24282</v>
      </c>
      <c r="G2945">
        <v>197</v>
      </c>
      <c r="H2945">
        <v>3171.0129741871119</v>
      </c>
      <c r="I2945">
        <v>3766.1082208633829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19419</v>
      </c>
      <c r="E2946">
        <v>-4866</v>
      </c>
      <c r="F2946">
        <v>24285</v>
      </c>
      <c r="G2946">
        <v>197</v>
      </c>
      <c r="H2946">
        <v>3173.283281657466</v>
      </c>
      <c r="I2946">
        <v>3768.6548818488341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19364</v>
      </c>
      <c r="E2947">
        <v>-4923</v>
      </c>
      <c r="F2947">
        <v>24286</v>
      </c>
      <c r="G2947">
        <v>197</v>
      </c>
      <c r="H2947">
        <v>3174.163422587194</v>
      </c>
      <c r="I2947">
        <v>3769.5996212760151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19308</v>
      </c>
      <c r="E2948">
        <v>-5006</v>
      </c>
      <c r="F2948">
        <v>24314</v>
      </c>
      <c r="G2948">
        <v>197</v>
      </c>
      <c r="H2948">
        <v>3183.3723631990838</v>
      </c>
      <c r="I2948">
        <v>3781.7376458429621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19252</v>
      </c>
      <c r="E2949">
        <v>-5062</v>
      </c>
      <c r="F2949">
        <v>24314</v>
      </c>
      <c r="G2949">
        <v>197</v>
      </c>
      <c r="H2949">
        <v>3183.3723631990829</v>
      </c>
      <c r="I2949">
        <v>3781.7376458429608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19196</v>
      </c>
      <c r="E2950">
        <v>-5118</v>
      </c>
      <c r="F2950">
        <v>24314</v>
      </c>
      <c r="G2950">
        <v>197</v>
      </c>
      <c r="H2950">
        <v>3183.3723631990829</v>
      </c>
      <c r="I2950">
        <v>3781.7376458429608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19140</v>
      </c>
      <c r="E2951">
        <v>-5174</v>
      </c>
      <c r="F2951">
        <v>24314</v>
      </c>
      <c r="G2951">
        <v>197</v>
      </c>
      <c r="H2951">
        <v>3183.3723631990838</v>
      </c>
      <c r="I2951">
        <v>3781.7376458429621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19083</v>
      </c>
      <c r="E2952">
        <v>-5232</v>
      </c>
      <c r="F2952">
        <v>24314</v>
      </c>
      <c r="G2952">
        <v>197</v>
      </c>
      <c r="H2952">
        <v>3183.6905220468279</v>
      </c>
      <c r="I2952">
        <v>3782.060065642705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19025</v>
      </c>
      <c r="E2953">
        <v>-5289</v>
      </c>
      <c r="F2953">
        <v>24314</v>
      </c>
      <c r="G2953">
        <v>197</v>
      </c>
      <c r="H2953">
        <v>3183.6905220468302</v>
      </c>
      <c r="I2953">
        <v>3782.0600656427068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18968</v>
      </c>
      <c r="E2954">
        <v>-5346</v>
      </c>
      <c r="F2954">
        <v>24314</v>
      </c>
      <c r="G2954">
        <v>197</v>
      </c>
      <c r="H2954">
        <v>3183.6905220468279</v>
      </c>
      <c r="I2954">
        <v>3782.060065642705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18911</v>
      </c>
      <c r="E2955">
        <v>-5404</v>
      </c>
      <c r="F2955">
        <v>24314</v>
      </c>
      <c r="G2955">
        <v>197</v>
      </c>
      <c r="H2955">
        <v>3183.6905220468279</v>
      </c>
      <c r="I2955">
        <v>3782.060065642705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18852</v>
      </c>
      <c r="E2956">
        <v>-5513</v>
      </c>
      <c r="F2956">
        <v>24365</v>
      </c>
      <c r="G2956">
        <v>197</v>
      </c>
      <c r="H2956">
        <v>3203.2147028029872</v>
      </c>
      <c r="I2956">
        <v>3812.4051194489712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18793</v>
      </c>
      <c r="E2957">
        <v>-5572</v>
      </c>
      <c r="F2957">
        <v>24365</v>
      </c>
      <c r="G2957">
        <v>197</v>
      </c>
      <c r="H2957">
        <v>3203.214702802984</v>
      </c>
      <c r="I2957">
        <v>3812.405119448968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18733</v>
      </c>
      <c r="E2958">
        <v>-5631</v>
      </c>
      <c r="F2958">
        <v>24365</v>
      </c>
      <c r="G2958">
        <v>197</v>
      </c>
      <c r="H2958">
        <v>3203.2305821619611</v>
      </c>
      <c r="I2958">
        <v>3812.4225282700609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18674</v>
      </c>
      <c r="E2959">
        <v>-5691</v>
      </c>
      <c r="F2959">
        <v>24365</v>
      </c>
      <c r="G2959">
        <v>197</v>
      </c>
      <c r="H2959">
        <v>3203.230582161962</v>
      </c>
      <c r="I2959">
        <v>3812.4225282700618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18615</v>
      </c>
      <c r="E2960">
        <v>-5750</v>
      </c>
      <c r="F2960">
        <v>24365</v>
      </c>
      <c r="G2960">
        <v>197</v>
      </c>
      <c r="H2960">
        <v>3203.230582161962</v>
      </c>
      <c r="I2960">
        <v>3812.4225282700609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18556</v>
      </c>
      <c r="E2961">
        <v>-5809</v>
      </c>
      <c r="F2961">
        <v>24365</v>
      </c>
      <c r="G2961">
        <v>197</v>
      </c>
      <c r="H2961">
        <v>3203.230582161962</v>
      </c>
      <c r="I2961">
        <v>3812.4225282700618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18497</v>
      </c>
      <c r="E2962">
        <v>-5868</v>
      </c>
      <c r="F2962">
        <v>24365</v>
      </c>
      <c r="G2962">
        <v>197</v>
      </c>
      <c r="H2962">
        <v>3203.230582161962</v>
      </c>
      <c r="I2962">
        <v>3812.4225282700618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18438</v>
      </c>
      <c r="E2963">
        <v>-5930</v>
      </c>
      <c r="F2963">
        <v>24367</v>
      </c>
      <c r="G2963">
        <v>198</v>
      </c>
      <c r="H2963">
        <v>3204.7820918646212</v>
      </c>
      <c r="I2963">
        <v>3814.059326721007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18420</v>
      </c>
      <c r="E2964">
        <v>-5959</v>
      </c>
      <c r="F2964">
        <v>24379</v>
      </c>
      <c r="G2964">
        <v>195</v>
      </c>
      <c r="H2964">
        <v>3128.127826676619</v>
      </c>
      <c r="I2964">
        <v>3787.7639091740439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21838</v>
      </c>
      <c r="E2965">
        <v>0</v>
      </c>
      <c r="F2965">
        <v>21838</v>
      </c>
      <c r="G2965">
        <v>0</v>
      </c>
      <c r="H2965">
        <v>0</v>
      </c>
      <c r="I2965">
        <v>3341.6360167041789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21838</v>
      </c>
      <c r="E2966">
        <v>0</v>
      </c>
      <c r="F2966">
        <v>21838</v>
      </c>
      <c r="G2966">
        <v>0</v>
      </c>
      <c r="H2966">
        <v>1.3762806616740091E-5</v>
      </c>
      <c r="I2966">
        <v>3341.6360167041798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21838</v>
      </c>
      <c r="E2967">
        <v>0</v>
      </c>
      <c r="F2967">
        <v>21838</v>
      </c>
      <c r="G2967">
        <v>0</v>
      </c>
      <c r="H2967">
        <v>0</v>
      </c>
      <c r="I2967">
        <v>3341.6360167041789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21838</v>
      </c>
      <c r="E2968">
        <v>0</v>
      </c>
      <c r="F2968">
        <v>21838</v>
      </c>
      <c r="G2968">
        <v>0</v>
      </c>
      <c r="H2968">
        <v>0</v>
      </c>
      <c r="I2968">
        <v>3341.6360167041789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21838</v>
      </c>
      <c r="E2969">
        <v>0</v>
      </c>
      <c r="F2969">
        <v>21838</v>
      </c>
      <c r="G2969">
        <v>0</v>
      </c>
      <c r="H2969">
        <v>0</v>
      </c>
      <c r="I2969">
        <v>3341.6360167041789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21838</v>
      </c>
      <c r="E2970">
        <v>0</v>
      </c>
      <c r="F2970">
        <v>21838</v>
      </c>
      <c r="G2970">
        <v>0</v>
      </c>
      <c r="H2970">
        <v>0</v>
      </c>
      <c r="I2970">
        <v>3341.6360167041789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21838</v>
      </c>
      <c r="E2971">
        <v>0</v>
      </c>
      <c r="F2971">
        <v>21838</v>
      </c>
      <c r="G2971">
        <v>0</v>
      </c>
      <c r="H2971">
        <v>0</v>
      </c>
      <c r="I2971">
        <v>3341.6360167041789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21838</v>
      </c>
      <c r="E2972">
        <v>0</v>
      </c>
      <c r="F2972">
        <v>21838</v>
      </c>
      <c r="G2972">
        <v>0</v>
      </c>
      <c r="H2972">
        <v>0</v>
      </c>
      <c r="I2972">
        <v>3341.6360167042112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21838</v>
      </c>
      <c r="E2973">
        <v>0</v>
      </c>
      <c r="F2973">
        <v>21838</v>
      </c>
      <c r="G2973">
        <v>0</v>
      </c>
      <c r="H2973">
        <v>0</v>
      </c>
      <c r="I2973">
        <v>3341.6360167041789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21838</v>
      </c>
      <c r="E2974">
        <v>0</v>
      </c>
      <c r="F2974">
        <v>21838</v>
      </c>
      <c r="G2974">
        <v>0</v>
      </c>
      <c r="H2974">
        <v>0</v>
      </c>
      <c r="I2974">
        <v>3341.636016704178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21838</v>
      </c>
      <c r="E2975">
        <v>0</v>
      </c>
      <c r="F2975">
        <v>21838</v>
      </c>
      <c r="G2975">
        <v>0</v>
      </c>
      <c r="H2975">
        <v>0</v>
      </c>
      <c r="I2975">
        <v>3341.636016704178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21838</v>
      </c>
      <c r="E2976">
        <v>0</v>
      </c>
      <c r="F2976">
        <v>21838</v>
      </c>
      <c r="G2976">
        <v>0</v>
      </c>
      <c r="H2976">
        <v>0</v>
      </c>
      <c r="I2976">
        <v>3341.6360167041789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21792</v>
      </c>
      <c r="E2977">
        <v>-2020</v>
      </c>
      <c r="F2977">
        <v>23812</v>
      </c>
      <c r="G2977">
        <v>162</v>
      </c>
      <c r="H2977">
        <v>2620.5047162821779</v>
      </c>
      <c r="I2977">
        <v>3345.2314468691402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21745</v>
      </c>
      <c r="E2978">
        <v>-2105</v>
      </c>
      <c r="F2978">
        <v>23849</v>
      </c>
      <c r="G2978">
        <v>165</v>
      </c>
      <c r="H2978">
        <v>2669.619659406344</v>
      </c>
      <c r="I2978">
        <v>3358.6994265766089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21697</v>
      </c>
      <c r="E2979">
        <v>-2182</v>
      </c>
      <c r="F2979">
        <v>23879</v>
      </c>
      <c r="G2979">
        <v>167</v>
      </c>
      <c r="H2979">
        <v>2707.0002035130501</v>
      </c>
      <c r="I2979">
        <v>3379.8026264603418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21649</v>
      </c>
      <c r="E2980">
        <v>-2257</v>
      </c>
      <c r="F2980">
        <v>23906</v>
      </c>
      <c r="G2980">
        <v>169</v>
      </c>
      <c r="H2980">
        <v>2738.5654135140899</v>
      </c>
      <c r="I2980">
        <v>3400.7732973206962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21600</v>
      </c>
      <c r="E2981">
        <v>-2325</v>
      </c>
      <c r="F2981">
        <v>23925</v>
      </c>
      <c r="G2981">
        <v>169</v>
      </c>
      <c r="H2981">
        <v>2759.3951570152381</v>
      </c>
      <c r="I2981">
        <v>3416.029558679405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21551</v>
      </c>
      <c r="E2982">
        <v>-2398</v>
      </c>
      <c r="F2982">
        <v>23949</v>
      </c>
      <c r="G2982">
        <v>170</v>
      </c>
      <c r="H2982">
        <v>2783.711609709123</v>
      </c>
      <c r="I2982">
        <v>3435.2932355757421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21502</v>
      </c>
      <c r="E2983">
        <v>-2449</v>
      </c>
      <c r="F2983">
        <v>23951</v>
      </c>
      <c r="G2983">
        <v>170</v>
      </c>
      <c r="H2983">
        <v>2785.2637388094749</v>
      </c>
      <c r="I2983">
        <v>3436.8447912548172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21452</v>
      </c>
      <c r="E2984">
        <v>-2500</v>
      </c>
      <c r="F2984">
        <v>23953</v>
      </c>
      <c r="G2984">
        <v>170</v>
      </c>
      <c r="H2984">
        <v>2786.5974989899441</v>
      </c>
      <c r="I2984">
        <v>3438.1780622100282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21403</v>
      </c>
      <c r="E2985">
        <v>-2574</v>
      </c>
      <c r="F2985">
        <v>23976</v>
      </c>
      <c r="G2985">
        <v>172</v>
      </c>
      <c r="H2985">
        <v>2813.2829007641799</v>
      </c>
      <c r="I2985">
        <v>3455.61695353815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21353</v>
      </c>
      <c r="E2986">
        <v>-2632</v>
      </c>
      <c r="F2986">
        <v>23985</v>
      </c>
      <c r="G2986">
        <v>173</v>
      </c>
      <c r="H2986">
        <v>2822.2973299940072</v>
      </c>
      <c r="I2986">
        <v>3462.0235859525378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21302</v>
      </c>
      <c r="E2987">
        <v>-2696</v>
      </c>
      <c r="F2987">
        <v>23999</v>
      </c>
      <c r="G2987">
        <v>174</v>
      </c>
      <c r="H2987">
        <v>2838.2641484361652</v>
      </c>
      <c r="I2987">
        <v>3473.133326176388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21252</v>
      </c>
      <c r="E2988">
        <v>-2760</v>
      </c>
      <c r="F2988">
        <v>24012</v>
      </c>
      <c r="G2988">
        <v>175</v>
      </c>
      <c r="H2988">
        <v>2852.8954934765961</v>
      </c>
      <c r="I2988">
        <v>3483.4419678330819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21201</v>
      </c>
      <c r="E2989">
        <v>-2828</v>
      </c>
      <c r="F2989">
        <v>24029</v>
      </c>
      <c r="G2989">
        <v>175</v>
      </c>
      <c r="H2989">
        <v>2868.4385253870091</v>
      </c>
      <c r="I2989">
        <v>3495.855896798731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21150</v>
      </c>
      <c r="E2990">
        <v>-2896</v>
      </c>
      <c r="F2990">
        <v>24046</v>
      </c>
      <c r="G2990">
        <v>177</v>
      </c>
      <c r="H2990">
        <v>2886.288256651872</v>
      </c>
      <c r="I2990">
        <v>3509.0459523881682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21098</v>
      </c>
      <c r="E2991">
        <v>-2966</v>
      </c>
      <c r="F2991">
        <v>24064</v>
      </c>
      <c r="G2991">
        <v>178</v>
      </c>
      <c r="H2991">
        <v>2903.809840437093</v>
      </c>
      <c r="I2991">
        <v>3523.372933625631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21047</v>
      </c>
      <c r="E2992">
        <v>-3048</v>
      </c>
      <c r="F2992">
        <v>24095</v>
      </c>
      <c r="G2992">
        <v>180</v>
      </c>
      <c r="H2992">
        <v>2935.4928828132652</v>
      </c>
      <c r="I2992">
        <v>3547.7810321827028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20994</v>
      </c>
      <c r="E2993">
        <v>-3119</v>
      </c>
      <c r="F2993">
        <v>24114</v>
      </c>
      <c r="G2993">
        <v>181</v>
      </c>
      <c r="H2993">
        <v>2954.2047611200992</v>
      </c>
      <c r="I2993">
        <v>3562.444720387607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20942</v>
      </c>
      <c r="E2994">
        <v>-3178</v>
      </c>
      <c r="F2994">
        <v>24120</v>
      </c>
      <c r="G2994">
        <v>181</v>
      </c>
      <c r="H2994">
        <v>2960.1076729864399</v>
      </c>
      <c r="I2994">
        <v>3567.6827055850181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20889</v>
      </c>
      <c r="E2995">
        <v>-3268</v>
      </c>
      <c r="F2995">
        <v>24158</v>
      </c>
      <c r="G2995">
        <v>184</v>
      </c>
      <c r="H2995">
        <v>2996.910838001018</v>
      </c>
      <c r="I2995">
        <v>3598.3925916727121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20836</v>
      </c>
      <c r="E2996">
        <v>-3342</v>
      </c>
      <c r="F2996">
        <v>24178</v>
      </c>
      <c r="G2996">
        <v>186</v>
      </c>
      <c r="H2996">
        <v>3017.320094391378</v>
      </c>
      <c r="I2996">
        <v>3615.703362312127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20782</v>
      </c>
      <c r="E2997">
        <v>-3407</v>
      </c>
      <c r="F2997">
        <v>24190</v>
      </c>
      <c r="G2997">
        <v>187</v>
      </c>
      <c r="H2997">
        <v>3027.9396186896438</v>
      </c>
      <c r="I2997">
        <v>3625.4578150808811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20728</v>
      </c>
      <c r="E2998">
        <v>-3506</v>
      </c>
      <c r="F2998">
        <v>24235</v>
      </c>
      <c r="G2998">
        <v>189</v>
      </c>
      <c r="H2998">
        <v>3067.980867766159</v>
      </c>
      <c r="I2998">
        <v>3662.5008202109302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20674</v>
      </c>
      <c r="E2999">
        <v>-3583</v>
      </c>
      <c r="F2999">
        <v>24257</v>
      </c>
      <c r="G2999">
        <v>191</v>
      </c>
      <c r="H2999">
        <v>3088.7260111134678</v>
      </c>
      <c r="I2999">
        <v>3681.9001544710518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20619</v>
      </c>
      <c r="E3000">
        <v>-3649</v>
      </c>
      <c r="F3000">
        <v>24268</v>
      </c>
      <c r="G3000">
        <v>192</v>
      </c>
      <c r="H3000">
        <v>3098.3605062534871</v>
      </c>
      <c r="I3000">
        <v>3691.5030101795728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20564</v>
      </c>
      <c r="E3001">
        <v>-3705</v>
      </c>
      <c r="F3001">
        <v>24269</v>
      </c>
      <c r="G3001">
        <v>192</v>
      </c>
      <c r="H3001">
        <v>3098.6675148106301</v>
      </c>
      <c r="I3001">
        <v>3691.8073974338831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20509</v>
      </c>
      <c r="E3002">
        <v>-3773</v>
      </c>
      <c r="F3002">
        <v>24282</v>
      </c>
      <c r="G3002">
        <v>192</v>
      </c>
      <c r="H3002">
        <v>3108.7098902340472</v>
      </c>
      <c r="I3002">
        <v>3701.7612981826451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20454</v>
      </c>
      <c r="E3003">
        <v>-3828</v>
      </c>
      <c r="F3003">
        <v>24282</v>
      </c>
      <c r="G3003">
        <v>192</v>
      </c>
      <c r="H3003">
        <v>3108.7098902341818</v>
      </c>
      <c r="I3003">
        <v>3701.7612981827801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20399</v>
      </c>
      <c r="E3004">
        <v>-3883</v>
      </c>
      <c r="F3004">
        <v>24282</v>
      </c>
      <c r="G3004">
        <v>192</v>
      </c>
      <c r="H3004">
        <v>3108.7098902341831</v>
      </c>
      <c r="I3004">
        <v>3701.761298182782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20344</v>
      </c>
      <c r="E3005">
        <v>-3938</v>
      </c>
      <c r="F3005">
        <v>24282</v>
      </c>
      <c r="G3005">
        <v>192</v>
      </c>
      <c r="H3005">
        <v>3108.7098902341831</v>
      </c>
      <c r="I3005">
        <v>3701.7612981827801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20289</v>
      </c>
      <c r="E3006">
        <v>-3993</v>
      </c>
      <c r="F3006">
        <v>24282</v>
      </c>
      <c r="G3006">
        <v>192</v>
      </c>
      <c r="H3006">
        <v>3108.7098902341831</v>
      </c>
      <c r="I3006">
        <v>3701.7612981827801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20234</v>
      </c>
      <c r="E3007">
        <v>-4050</v>
      </c>
      <c r="F3007">
        <v>24284</v>
      </c>
      <c r="G3007">
        <v>192</v>
      </c>
      <c r="H3007">
        <v>3110.4068519599959</v>
      </c>
      <c r="I3007">
        <v>3700.5247106803058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20179</v>
      </c>
      <c r="E3008">
        <v>-4113</v>
      </c>
      <c r="F3008">
        <v>24292</v>
      </c>
      <c r="G3008">
        <v>192</v>
      </c>
      <c r="H3008">
        <v>3114.03543721904</v>
      </c>
      <c r="I3008">
        <v>3707.0767884935321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20124</v>
      </c>
      <c r="E3009">
        <v>-4192</v>
      </c>
      <c r="F3009">
        <v>24316</v>
      </c>
      <c r="G3009">
        <v>193</v>
      </c>
      <c r="H3009">
        <v>3125.5728397949888</v>
      </c>
      <c r="I3009">
        <v>3718.76992752247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20068</v>
      </c>
      <c r="E3010">
        <v>-4251</v>
      </c>
      <c r="F3010">
        <v>24319</v>
      </c>
      <c r="G3010">
        <v>193</v>
      </c>
      <c r="H3010">
        <v>3128.0734129585712</v>
      </c>
      <c r="I3010">
        <v>3721.427382306078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20013</v>
      </c>
      <c r="E3011">
        <v>-4306</v>
      </c>
      <c r="F3011">
        <v>24319</v>
      </c>
      <c r="G3011">
        <v>193</v>
      </c>
      <c r="H3011">
        <v>3127.8324126616012</v>
      </c>
      <c r="I3011">
        <v>3719.4947242353801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19957</v>
      </c>
      <c r="E3012">
        <v>-4369</v>
      </c>
      <c r="F3012">
        <v>24326</v>
      </c>
      <c r="G3012">
        <v>193</v>
      </c>
      <c r="H3012">
        <v>3132.7648584173921</v>
      </c>
      <c r="I3012">
        <v>3726.4160251377461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19901</v>
      </c>
      <c r="E3013">
        <v>-4427</v>
      </c>
      <c r="F3013">
        <v>24329</v>
      </c>
      <c r="G3013">
        <v>193</v>
      </c>
      <c r="H3013">
        <v>3134.692361879328</v>
      </c>
      <c r="I3013">
        <v>3728.35203956138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19846</v>
      </c>
      <c r="E3014">
        <v>-4485</v>
      </c>
      <c r="F3014">
        <v>24331</v>
      </c>
      <c r="G3014">
        <v>193</v>
      </c>
      <c r="H3014">
        <v>3136.5369805149739</v>
      </c>
      <c r="I3014">
        <v>3728.4989958986912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19790</v>
      </c>
      <c r="E3015">
        <v>-4545</v>
      </c>
      <c r="F3015">
        <v>24335</v>
      </c>
      <c r="G3015">
        <v>194</v>
      </c>
      <c r="H3015">
        <v>3139.6010517304831</v>
      </c>
      <c r="I3015">
        <v>3731.583179433866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19734</v>
      </c>
      <c r="E3016">
        <v>-4615</v>
      </c>
      <c r="F3016">
        <v>24349</v>
      </c>
      <c r="G3016">
        <v>195</v>
      </c>
      <c r="H3016">
        <v>3150.7399462370981</v>
      </c>
      <c r="I3016">
        <v>3744.5126883363332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19678</v>
      </c>
      <c r="E3017">
        <v>-4688</v>
      </c>
      <c r="F3017">
        <v>24367</v>
      </c>
      <c r="G3017">
        <v>196</v>
      </c>
      <c r="H3017">
        <v>3164.2089588088929</v>
      </c>
      <c r="I3017">
        <v>3757.5287369301741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19622</v>
      </c>
      <c r="E3018">
        <v>-4744</v>
      </c>
      <c r="F3018">
        <v>24366</v>
      </c>
      <c r="G3018">
        <v>196</v>
      </c>
      <c r="H3018">
        <v>3164.2060653747012</v>
      </c>
      <c r="I3018">
        <v>3759.2379975922331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19566</v>
      </c>
      <c r="E3019">
        <v>-4804</v>
      </c>
      <c r="F3019">
        <v>24370</v>
      </c>
      <c r="G3019">
        <v>196</v>
      </c>
      <c r="H3019">
        <v>3166.3018969792151</v>
      </c>
      <c r="I3019">
        <v>3761.6774017530879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19510</v>
      </c>
      <c r="E3020">
        <v>-4866</v>
      </c>
      <c r="F3020">
        <v>24376</v>
      </c>
      <c r="G3020">
        <v>197</v>
      </c>
      <c r="H3020">
        <v>3170.6752396974998</v>
      </c>
      <c r="I3020">
        <v>3766.9740980926599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19454</v>
      </c>
      <c r="E3021">
        <v>-4922</v>
      </c>
      <c r="F3021">
        <v>24376</v>
      </c>
      <c r="G3021">
        <v>197</v>
      </c>
      <c r="H3021">
        <v>3170.675239697473</v>
      </c>
      <c r="I3021">
        <v>3766.974098092629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19397</v>
      </c>
      <c r="E3022">
        <v>-4982</v>
      </c>
      <c r="F3022">
        <v>24379</v>
      </c>
      <c r="G3022">
        <v>197</v>
      </c>
      <c r="H3022">
        <v>3172.94533909148</v>
      </c>
      <c r="I3022">
        <v>3769.6232274232202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19341</v>
      </c>
      <c r="E3023">
        <v>-5039</v>
      </c>
      <c r="F3023">
        <v>24381</v>
      </c>
      <c r="G3023">
        <v>197</v>
      </c>
      <c r="H3023">
        <v>3173.8254317612409</v>
      </c>
      <c r="I3023">
        <v>3770.6169040148038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19285</v>
      </c>
      <c r="E3024">
        <v>-5113</v>
      </c>
      <c r="F3024">
        <v>24397</v>
      </c>
      <c r="G3024">
        <v>197</v>
      </c>
      <c r="H3024">
        <v>3179.3110578050841</v>
      </c>
      <c r="I3024">
        <v>3778.865551122688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19228</v>
      </c>
      <c r="E3025">
        <v>-5180</v>
      </c>
      <c r="F3025">
        <v>24409</v>
      </c>
      <c r="G3025">
        <v>197</v>
      </c>
      <c r="H3025">
        <v>3183.0343709416461</v>
      </c>
      <c r="I3025">
        <v>3782.7502929635548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19172</v>
      </c>
      <c r="E3026">
        <v>-5237</v>
      </c>
      <c r="F3026">
        <v>24409</v>
      </c>
      <c r="G3026">
        <v>197</v>
      </c>
      <c r="H3026">
        <v>3183.0343709416461</v>
      </c>
      <c r="I3026">
        <v>3782.7502929635561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19114</v>
      </c>
      <c r="E3027">
        <v>-5295</v>
      </c>
      <c r="F3027">
        <v>24409</v>
      </c>
      <c r="G3027">
        <v>197</v>
      </c>
      <c r="H3027">
        <v>3183.0343709416452</v>
      </c>
      <c r="I3027">
        <v>3782.7502929635548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19056</v>
      </c>
      <c r="E3028">
        <v>-5353</v>
      </c>
      <c r="F3028">
        <v>24409</v>
      </c>
      <c r="G3028">
        <v>197</v>
      </c>
      <c r="H3028">
        <v>3183.352508444636</v>
      </c>
      <c r="I3028">
        <v>3783.0943996563969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18998</v>
      </c>
      <c r="E3029">
        <v>-5411</v>
      </c>
      <c r="F3029">
        <v>24409</v>
      </c>
      <c r="G3029">
        <v>197</v>
      </c>
      <c r="H3029">
        <v>3183.3525084446342</v>
      </c>
      <c r="I3029">
        <v>3783.094399656396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18939</v>
      </c>
      <c r="E3030">
        <v>-5490</v>
      </c>
      <c r="F3030">
        <v>24429</v>
      </c>
      <c r="G3030">
        <v>197</v>
      </c>
      <c r="H3030">
        <v>3189.2855631883131</v>
      </c>
      <c r="I3030">
        <v>3794.3798628743511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18879</v>
      </c>
      <c r="E3031">
        <v>-5581</v>
      </c>
      <c r="F3031">
        <v>24460</v>
      </c>
      <c r="G3031">
        <v>197</v>
      </c>
      <c r="H3031">
        <v>3202.8758014577788</v>
      </c>
      <c r="I3031">
        <v>3813.886145880329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18819</v>
      </c>
      <c r="E3032">
        <v>-5641</v>
      </c>
      <c r="F3032">
        <v>24460</v>
      </c>
      <c r="G3032">
        <v>197</v>
      </c>
      <c r="H3032">
        <v>3202.8758014577788</v>
      </c>
      <c r="I3032">
        <v>3813.886145880329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18759</v>
      </c>
      <c r="E3033">
        <v>-5701</v>
      </c>
      <c r="F3033">
        <v>24460</v>
      </c>
      <c r="G3033">
        <v>197</v>
      </c>
      <c r="H3033">
        <v>3202.8758014577788</v>
      </c>
      <c r="I3033">
        <v>3813.886145880329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18699</v>
      </c>
      <c r="E3034">
        <v>-5761</v>
      </c>
      <c r="F3034">
        <v>24460</v>
      </c>
      <c r="G3034">
        <v>197</v>
      </c>
      <c r="H3034">
        <v>3202.891679384521</v>
      </c>
      <c r="I3034">
        <v>3813.904308076656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18639</v>
      </c>
      <c r="E3035">
        <v>-5821</v>
      </c>
      <c r="F3035">
        <v>24460</v>
      </c>
      <c r="G3035">
        <v>197</v>
      </c>
      <c r="H3035">
        <v>3202.8916793845319</v>
      </c>
      <c r="I3035">
        <v>3813.9043080766678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18579</v>
      </c>
      <c r="E3036">
        <v>-5881</v>
      </c>
      <c r="F3036">
        <v>24460</v>
      </c>
      <c r="G3036">
        <v>197</v>
      </c>
      <c r="H3036">
        <v>3202.8916793845319</v>
      </c>
      <c r="I3036">
        <v>3813.9043080766678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18519</v>
      </c>
      <c r="E3037">
        <v>-5941</v>
      </c>
      <c r="F3037">
        <v>24460</v>
      </c>
      <c r="G3037">
        <v>197</v>
      </c>
      <c r="H3037">
        <v>3202.8916793845319</v>
      </c>
      <c r="I3037">
        <v>3813.9043080766678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18459</v>
      </c>
      <c r="E3038">
        <v>-6002</v>
      </c>
      <c r="F3038">
        <v>24462</v>
      </c>
      <c r="G3038">
        <v>198</v>
      </c>
      <c r="H3038">
        <v>3203.6515516606401</v>
      </c>
      <c r="I3038">
        <v>3814.7278131413268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18416</v>
      </c>
      <c r="E3039">
        <v>-6068</v>
      </c>
      <c r="F3039">
        <v>24484</v>
      </c>
      <c r="G3039">
        <v>195</v>
      </c>
      <c r="H3039">
        <v>3175.1471904969621</v>
      </c>
      <c r="I3039">
        <v>3805.6368692597248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18461</v>
      </c>
      <c r="E3040">
        <v>-5957</v>
      </c>
      <c r="F3040">
        <v>24418</v>
      </c>
      <c r="G3040">
        <v>192</v>
      </c>
      <c r="H3040">
        <v>3023.119873556112</v>
      </c>
      <c r="I3040">
        <v>3701.1761864571822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21838</v>
      </c>
      <c r="E3041">
        <v>0</v>
      </c>
      <c r="F3041">
        <v>21838</v>
      </c>
      <c r="G3041">
        <v>0</v>
      </c>
      <c r="H3041">
        <v>0</v>
      </c>
      <c r="I3041">
        <v>3341.6360167041789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21838</v>
      </c>
      <c r="E3042">
        <v>0</v>
      </c>
      <c r="F3042">
        <v>21838</v>
      </c>
      <c r="G3042">
        <v>0</v>
      </c>
      <c r="H3042">
        <v>1.447114470698775E-5</v>
      </c>
      <c r="I3042">
        <v>3341.6360167041789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21838</v>
      </c>
      <c r="E3043">
        <v>0</v>
      </c>
      <c r="F3043">
        <v>21838</v>
      </c>
      <c r="G3043">
        <v>0</v>
      </c>
      <c r="H3043">
        <v>0</v>
      </c>
      <c r="I3043">
        <v>3341.6360167034509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21838</v>
      </c>
      <c r="E3044">
        <v>0</v>
      </c>
      <c r="F3044">
        <v>21838</v>
      </c>
      <c r="G3044">
        <v>0</v>
      </c>
      <c r="H3044">
        <v>0</v>
      </c>
      <c r="I3044">
        <v>3341.6360167041789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21838</v>
      </c>
      <c r="E3045">
        <v>0</v>
      </c>
      <c r="F3045">
        <v>21838</v>
      </c>
      <c r="G3045">
        <v>0</v>
      </c>
      <c r="H3045">
        <v>0</v>
      </c>
      <c r="I3045">
        <v>3341.6360167041789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21838</v>
      </c>
      <c r="E3046">
        <v>0</v>
      </c>
      <c r="F3046">
        <v>21838</v>
      </c>
      <c r="G3046">
        <v>0</v>
      </c>
      <c r="H3046">
        <v>0</v>
      </c>
      <c r="I3046">
        <v>3341.6360167041789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21838</v>
      </c>
      <c r="E3047">
        <v>0</v>
      </c>
      <c r="F3047">
        <v>21838</v>
      </c>
      <c r="G3047">
        <v>0</v>
      </c>
      <c r="H3047">
        <v>0</v>
      </c>
      <c r="I3047">
        <v>3341.6360167041789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21838</v>
      </c>
      <c r="E3048">
        <v>0</v>
      </c>
      <c r="F3048">
        <v>21838</v>
      </c>
      <c r="G3048">
        <v>0</v>
      </c>
      <c r="H3048">
        <v>0</v>
      </c>
      <c r="I3048">
        <v>3341.6360167041789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21838</v>
      </c>
      <c r="E3049">
        <v>0</v>
      </c>
      <c r="F3049">
        <v>21838</v>
      </c>
      <c r="G3049">
        <v>0</v>
      </c>
      <c r="H3049">
        <v>0</v>
      </c>
      <c r="I3049">
        <v>3341.6360167041789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21838</v>
      </c>
      <c r="E3050">
        <v>0</v>
      </c>
      <c r="F3050">
        <v>21838</v>
      </c>
      <c r="G3050">
        <v>0</v>
      </c>
      <c r="H3050">
        <v>0</v>
      </c>
      <c r="I3050">
        <v>3341.6360167041789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21838</v>
      </c>
      <c r="E3051">
        <v>0</v>
      </c>
      <c r="F3051">
        <v>21838</v>
      </c>
      <c r="G3051">
        <v>0</v>
      </c>
      <c r="H3051">
        <v>0</v>
      </c>
      <c r="I3051">
        <v>3341.6360167041789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21838</v>
      </c>
      <c r="E3052">
        <v>0</v>
      </c>
      <c r="F3052">
        <v>21838</v>
      </c>
      <c r="G3052">
        <v>0</v>
      </c>
      <c r="H3052">
        <v>0</v>
      </c>
      <c r="I3052">
        <v>3341.6360167041789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21838</v>
      </c>
      <c r="E3053">
        <v>0</v>
      </c>
      <c r="F3053">
        <v>21838</v>
      </c>
      <c r="G3053">
        <v>0</v>
      </c>
      <c r="H3053">
        <v>0</v>
      </c>
      <c r="I3053">
        <v>3341.6360167041789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21798</v>
      </c>
      <c r="E3054">
        <v>-2091</v>
      </c>
      <c r="F3054">
        <v>23890</v>
      </c>
      <c r="G3054">
        <v>162</v>
      </c>
      <c r="H3054">
        <v>2620.3906903852021</v>
      </c>
      <c r="I3054">
        <v>3346.3996833057931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21751</v>
      </c>
      <c r="E3055">
        <v>-2175</v>
      </c>
      <c r="F3055">
        <v>23926</v>
      </c>
      <c r="G3055">
        <v>165</v>
      </c>
      <c r="H3055">
        <v>2666.2972907746262</v>
      </c>
      <c r="I3055">
        <v>3357.5835466788039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21703</v>
      </c>
      <c r="E3056">
        <v>-2256</v>
      </c>
      <c r="F3056">
        <v>23959</v>
      </c>
      <c r="G3056">
        <v>167</v>
      </c>
      <c r="H3056">
        <v>2705.491447427305</v>
      </c>
      <c r="I3056">
        <v>3379.1843881007771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21654</v>
      </c>
      <c r="E3057">
        <v>-2327</v>
      </c>
      <c r="F3057">
        <v>23982</v>
      </c>
      <c r="G3057">
        <v>168</v>
      </c>
      <c r="H3057">
        <v>2731.0667776014998</v>
      </c>
      <c r="I3057">
        <v>3396.3492515011039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21605</v>
      </c>
      <c r="E3058">
        <v>-2401</v>
      </c>
      <c r="F3058">
        <v>24006</v>
      </c>
      <c r="G3058">
        <v>169</v>
      </c>
      <c r="H3058">
        <v>2757.5732131768159</v>
      </c>
      <c r="I3058">
        <v>3414.9221716113721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21555</v>
      </c>
      <c r="E3059">
        <v>-2477</v>
      </c>
      <c r="F3059">
        <v>24032</v>
      </c>
      <c r="G3059">
        <v>170</v>
      </c>
      <c r="H3059">
        <v>2783.7116097091221</v>
      </c>
      <c r="I3059">
        <v>3435.293235580471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21505</v>
      </c>
      <c r="E3060">
        <v>-2530</v>
      </c>
      <c r="F3060">
        <v>24035</v>
      </c>
      <c r="G3060">
        <v>170</v>
      </c>
      <c r="H3060">
        <v>2785.992650079856</v>
      </c>
      <c r="I3060">
        <v>3437.5734344896418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21455</v>
      </c>
      <c r="E3061">
        <v>-2581</v>
      </c>
      <c r="F3061">
        <v>24036</v>
      </c>
      <c r="G3061">
        <v>170</v>
      </c>
      <c r="H3061">
        <v>2786.5974989899441</v>
      </c>
      <c r="I3061">
        <v>3438.1780622100291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21405</v>
      </c>
      <c r="E3062">
        <v>-2655</v>
      </c>
      <c r="F3062">
        <v>24060</v>
      </c>
      <c r="G3062">
        <v>172</v>
      </c>
      <c r="H3062">
        <v>2812.3793233242509</v>
      </c>
      <c r="I3062">
        <v>3455.0879698505551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21354</v>
      </c>
      <c r="E3063">
        <v>-2715</v>
      </c>
      <c r="F3063">
        <v>24069</v>
      </c>
      <c r="G3063">
        <v>173</v>
      </c>
      <c r="H3063">
        <v>2822.2973299940081</v>
      </c>
      <c r="I3063">
        <v>3462.0235859525378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21303</v>
      </c>
      <c r="E3064">
        <v>-2780</v>
      </c>
      <c r="F3064">
        <v>24083</v>
      </c>
      <c r="G3064">
        <v>174</v>
      </c>
      <c r="H3064">
        <v>2837.840552381891</v>
      </c>
      <c r="I3064">
        <v>3472.9796263302601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21252</v>
      </c>
      <c r="E3065">
        <v>-2849</v>
      </c>
      <c r="F3065">
        <v>24101</v>
      </c>
      <c r="G3065">
        <v>175</v>
      </c>
      <c r="H3065">
        <v>2855.290153291659</v>
      </c>
      <c r="I3065">
        <v>3485.9872697271271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21201</v>
      </c>
      <c r="E3066">
        <v>-2915</v>
      </c>
      <c r="F3066">
        <v>24115</v>
      </c>
      <c r="G3066">
        <v>175</v>
      </c>
      <c r="H3066">
        <v>2869.1437882208352</v>
      </c>
      <c r="I3066">
        <v>3496.6152795442731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21149</v>
      </c>
      <c r="E3067">
        <v>-2981</v>
      </c>
      <c r="F3067">
        <v>24130</v>
      </c>
      <c r="G3067">
        <v>176</v>
      </c>
      <c r="H3067">
        <v>2883.824878572892</v>
      </c>
      <c r="I3067">
        <v>3506.8793208449201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21097</v>
      </c>
      <c r="E3068">
        <v>-3065</v>
      </c>
      <c r="F3068">
        <v>24162</v>
      </c>
      <c r="G3068">
        <v>178</v>
      </c>
      <c r="H3068">
        <v>2914.6512512680379</v>
      </c>
      <c r="I3068">
        <v>3531.725917838482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21044</v>
      </c>
      <c r="E3069">
        <v>-3143</v>
      </c>
      <c r="F3069">
        <v>24187</v>
      </c>
      <c r="G3069">
        <v>180</v>
      </c>
      <c r="H3069">
        <v>2940.1150246878278</v>
      </c>
      <c r="I3069">
        <v>3550.4821489612041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20991</v>
      </c>
      <c r="E3070">
        <v>-3206</v>
      </c>
      <c r="F3070">
        <v>24198</v>
      </c>
      <c r="G3070">
        <v>181</v>
      </c>
      <c r="H3070">
        <v>2949.5121404791798</v>
      </c>
      <c r="I3070">
        <v>3558.7219214648858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20938</v>
      </c>
      <c r="E3071">
        <v>-3271</v>
      </c>
      <c r="F3071">
        <v>24209</v>
      </c>
      <c r="G3071">
        <v>181</v>
      </c>
      <c r="H3071">
        <v>2960.3274990554978</v>
      </c>
      <c r="I3071">
        <v>3567.902531654076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20885</v>
      </c>
      <c r="E3072">
        <v>-3368</v>
      </c>
      <c r="F3072">
        <v>24253</v>
      </c>
      <c r="G3072">
        <v>185</v>
      </c>
      <c r="H3072">
        <v>3003.516295361278</v>
      </c>
      <c r="I3072">
        <v>3602.977213535572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20831</v>
      </c>
      <c r="E3073">
        <v>-3441</v>
      </c>
      <c r="F3073">
        <v>24272</v>
      </c>
      <c r="G3073">
        <v>186</v>
      </c>
      <c r="H3073">
        <v>3020.7312682361649</v>
      </c>
      <c r="I3073">
        <v>3618.8227275259219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20777</v>
      </c>
      <c r="E3074">
        <v>-3513</v>
      </c>
      <c r="F3074">
        <v>24289</v>
      </c>
      <c r="G3074">
        <v>187</v>
      </c>
      <c r="H3074">
        <v>3035.6726456924521</v>
      </c>
      <c r="I3074">
        <v>3632.8717633771898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20722</v>
      </c>
      <c r="E3075">
        <v>-3608</v>
      </c>
      <c r="F3075">
        <v>24330</v>
      </c>
      <c r="G3075">
        <v>189</v>
      </c>
      <c r="H3075">
        <v>3071.4166051963921</v>
      </c>
      <c r="I3075">
        <v>3665.6365637718582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20667</v>
      </c>
      <c r="E3076">
        <v>-3683</v>
      </c>
      <c r="F3076">
        <v>24350</v>
      </c>
      <c r="G3076">
        <v>191</v>
      </c>
      <c r="H3076">
        <v>3089.5156992926868</v>
      </c>
      <c r="I3076">
        <v>3682.7556208847918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20611</v>
      </c>
      <c r="E3077">
        <v>-3750</v>
      </c>
      <c r="F3077">
        <v>24361</v>
      </c>
      <c r="G3077">
        <v>192</v>
      </c>
      <c r="H3077">
        <v>3098.6675148106301</v>
      </c>
      <c r="I3077">
        <v>3691.8554021254749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20556</v>
      </c>
      <c r="E3078">
        <v>-3819</v>
      </c>
      <c r="F3078">
        <v>24375</v>
      </c>
      <c r="G3078">
        <v>192</v>
      </c>
      <c r="H3078">
        <v>3108.7098902341831</v>
      </c>
      <c r="I3078">
        <v>3701.963300730677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20500</v>
      </c>
      <c r="E3079">
        <v>-3874</v>
      </c>
      <c r="F3079">
        <v>24375</v>
      </c>
      <c r="G3079">
        <v>192</v>
      </c>
      <c r="H3079">
        <v>3108.7098902342018</v>
      </c>
      <c r="I3079">
        <v>3701.9633007306938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20444</v>
      </c>
      <c r="E3080">
        <v>-3930</v>
      </c>
      <c r="F3080">
        <v>24375</v>
      </c>
      <c r="G3080">
        <v>192</v>
      </c>
      <c r="H3080">
        <v>3108.7098902341841</v>
      </c>
      <c r="I3080">
        <v>3701.8683891998389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20389</v>
      </c>
      <c r="E3081">
        <v>-3986</v>
      </c>
      <c r="F3081">
        <v>24375</v>
      </c>
      <c r="G3081">
        <v>192</v>
      </c>
      <c r="H3081">
        <v>3108.7098902342018</v>
      </c>
      <c r="I3081">
        <v>3701.9633007306952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20333</v>
      </c>
      <c r="E3082">
        <v>-4042</v>
      </c>
      <c r="F3082">
        <v>24375</v>
      </c>
      <c r="G3082">
        <v>192</v>
      </c>
      <c r="H3082">
        <v>3108.7098902342018</v>
      </c>
      <c r="I3082">
        <v>3701.963300730697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20277</v>
      </c>
      <c r="E3083">
        <v>-4097</v>
      </c>
      <c r="F3083">
        <v>24375</v>
      </c>
      <c r="G3083">
        <v>192</v>
      </c>
      <c r="H3083">
        <v>3108.7098902342018</v>
      </c>
      <c r="I3083">
        <v>3701.9633007306938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20221</v>
      </c>
      <c r="E3084">
        <v>-4155</v>
      </c>
      <c r="F3084">
        <v>24377</v>
      </c>
      <c r="G3084">
        <v>192</v>
      </c>
      <c r="H3084">
        <v>3110.4068519602738</v>
      </c>
      <c r="I3084">
        <v>3703.6685176693381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20166</v>
      </c>
      <c r="E3085">
        <v>-4221</v>
      </c>
      <c r="F3085">
        <v>24386</v>
      </c>
      <c r="G3085">
        <v>192</v>
      </c>
      <c r="H3085">
        <v>3114.9152715168898</v>
      </c>
      <c r="I3085">
        <v>3708.1807052166041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20110</v>
      </c>
      <c r="E3086">
        <v>-4303</v>
      </c>
      <c r="F3086">
        <v>24412</v>
      </c>
      <c r="G3086">
        <v>193</v>
      </c>
      <c r="H3086">
        <v>3127.588414159145</v>
      </c>
      <c r="I3086">
        <v>3721.217817623362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20053</v>
      </c>
      <c r="E3087">
        <v>-4359</v>
      </c>
      <c r="F3087">
        <v>24412</v>
      </c>
      <c r="G3087">
        <v>193</v>
      </c>
      <c r="H3087">
        <v>3127.588414159145</v>
      </c>
      <c r="I3087">
        <v>3721.217817623362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19997</v>
      </c>
      <c r="E3088">
        <v>-4416</v>
      </c>
      <c r="F3088">
        <v>24413</v>
      </c>
      <c r="G3088">
        <v>193</v>
      </c>
      <c r="H3088">
        <v>3128.0084872159491</v>
      </c>
      <c r="I3088">
        <v>3721.6071603806008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19941</v>
      </c>
      <c r="E3089">
        <v>-4483</v>
      </c>
      <c r="F3089">
        <v>24424</v>
      </c>
      <c r="G3089">
        <v>193</v>
      </c>
      <c r="H3089">
        <v>3135.9467592187411</v>
      </c>
      <c r="I3089">
        <v>3728.245026428428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19885</v>
      </c>
      <c r="E3090">
        <v>-4539</v>
      </c>
      <c r="F3090">
        <v>24424</v>
      </c>
      <c r="G3090">
        <v>193</v>
      </c>
      <c r="H3090">
        <v>3135.9467592187389</v>
      </c>
      <c r="I3090">
        <v>3728.2450264284262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19828</v>
      </c>
      <c r="E3091">
        <v>-4596</v>
      </c>
      <c r="F3091">
        <v>24424</v>
      </c>
      <c r="G3091">
        <v>193</v>
      </c>
      <c r="H3091">
        <v>3136.4571274729001</v>
      </c>
      <c r="I3091">
        <v>3730.480882683984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19772</v>
      </c>
      <c r="E3092">
        <v>-4653</v>
      </c>
      <c r="F3092">
        <v>24425</v>
      </c>
      <c r="G3092">
        <v>193</v>
      </c>
      <c r="H3092">
        <v>3136.761143883954</v>
      </c>
      <c r="I3092">
        <v>3730.7848626836112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19715</v>
      </c>
      <c r="E3093">
        <v>-4727</v>
      </c>
      <c r="F3093">
        <v>24442</v>
      </c>
      <c r="G3093">
        <v>195</v>
      </c>
      <c r="H3093">
        <v>3150.0143449703028</v>
      </c>
      <c r="I3093">
        <v>3742.826145225948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19659</v>
      </c>
      <c r="E3094">
        <v>-4802</v>
      </c>
      <c r="F3094">
        <v>24460</v>
      </c>
      <c r="G3094">
        <v>196</v>
      </c>
      <c r="H3094">
        <v>3163.8726775026112</v>
      </c>
      <c r="I3094">
        <v>3759.389113882914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19602</v>
      </c>
      <c r="E3095">
        <v>-4858</v>
      </c>
      <c r="F3095">
        <v>24460</v>
      </c>
      <c r="G3095">
        <v>196</v>
      </c>
      <c r="H3095">
        <v>3163.872677502608</v>
      </c>
      <c r="I3095">
        <v>3759.3891138829099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19545</v>
      </c>
      <c r="E3096">
        <v>-4919</v>
      </c>
      <c r="F3096">
        <v>24464</v>
      </c>
      <c r="G3096">
        <v>196</v>
      </c>
      <c r="H3096">
        <v>3166.4915705331341</v>
      </c>
      <c r="I3096">
        <v>3762.4373482025539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19488</v>
      </c>
      <c r="E3097">
        <v>-4982</v>
      </c>
      <c r="F3097">
        <v>24470</v>
      </c>
      <c r="G3097">
        <v>197</v>
      </c>
      <c r="H3097">
        <v>3170.338691323851</v>
      </c>
      <c r="I3097">
        <v>3768.8458504901751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19431</v>
      </c>
      <c r="E3098">
        <v>-5040</v>
      </c>
      <c r="F3098">
        <v>24471</v>
      </c>
      <c r="G3098">
        <v>197</v>
      </c>
      <c r="H3098">
        <v>3171.186833201125</v>
      </c>
      <c r="I3098">
        <v>3769.8375163813612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19374</v>
      </c>
      <c r="E3099">
        <v>-5099</v>
      </c>
      <c r="F3099">
        <v>24473</v>
      </c>
      <c r="G3099">
        <v>197</v>
      </c>
      <c r="H3099">
        <v>3172.608583372225</v>
      </c>
      <c r="I3099">
        <v>3771.4997327086439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19317</v>
      </c>
      <c r="E3100">
        <v>-5174</v>
      </c>
      <c r="F3100">
        <v>24492</v>
      </c>
      <c r="G3100">
        <v>197</v>
      </c>
      <c r="H3100">
        <v>3178.9742530141498</v>
      </c>
      <c r="I3100">
        <v>3780.7434379699939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19260</v>
      </c>
      <c r="E3101">
        <v>-5243</v>
      </c>
      <c r="F3101">
        <v>24503</v>
      </c>
      <c r="G3101">
        <v>197</v>
      </c>
      <c r="H3101">
        <v>3182.6975657054491</v>
      </c>
      <c r="I3101">
        <v>3784.628169593067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19203</v>
      </c>
      <c r="E3102">
        <v>-5300</v>
      </c>
      <c r="F3102">
        <v>24503</v>
      </c>
      <c r="G3102">
        <v>197</v>
      </c>
      <c r="H3102">
        <v>3182.69756570545</v>
      </c>
      <c r="I3102">
        <v>3784.628169593067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19145</v>
      </c>
      <c r="E3103">
        <v>-5346</v>
      </c>
      <c r="F3103">
        <v>24492</v>
      </c>
      <c r="G3103">
        <v>197</v>
      </c>
      <c r="H3103">
        <v>3178.974253014153</v>
      </c>
      <c r="I3103">
        <v>3780.7434379699971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19086</v>
      </c>
      <c r="E3104">
        <v>-5417</v>
      </c>
      <c r="F3104">
        <v>24504</v>
      </c>
      <c r="G3104">
        <v>197</v>
      </c>
      <c r="H3104">
        <v>3183.015681938648</v>
      </c>
      <c r="I3104">
        <v>3784.9728954412958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19027</v>
      </c>
      <c r="E3105">
        <v>-5493</v>
      </c>
      <c r="F3105">
        <v>24520</v>
      </c>
      <c r="G3105">
        <v>197</v>
      </c>
      <c r="H3105">
        <v>3187.3067640565819</v>
      </c>
      <c r="I3105">
        <v>3793.886099855124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18967</v>
      </c>
      <c r="E3106">
        <v>-5557</v>
      </c>
      <c r="F3106">
        <v>24523</v>
      </c>
      <c r="G3106">
        <v>197</v>
      </c>
      <c r="H3106">
        <v>3188.9486593810361</v>
      </c>
      <c r="I3106">
        <v>3796.259288788759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18906</v>
      </c>
      <c r="E3107">
        <v>-5642</v>
      </c>
      <c r="F3107">
        <v>24548</v>
      </c>
      <c r="G3107">
        <v>197</v>
      </c>
      <c r="H3107">
        <v>3199.13423967671</v>
      </c>
      <c r="I3107">
        <v>3810.97711600604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18846</v>
      </c>
      <c r="E3108">
        <v>-5710</v>
      </c>
      <c r="F3108">
        <v>24556</v>
      </c>
      <c r="G3108">
        <v>197</v>
      </c>
      <c r="H3108">
        <v>3202.4344921602351</v>
      </c>
      <c r="I3108">
        <v>3815.6624986085972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18785</v>
      </c>
      <c r="E3109">
        <v>-5763</v>
      </c>
      <c r="F3109">
        <v>24548</v>
      </c>
      <c r="G3109">
        <v>197</v>
      </c>
      <c r="H3109">
        <v>3199.4548983116092</v>
      </c>
      <c r="I3109">
        <v>3811.3246918395762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18724</v>
      </c>
      <c r="E3110">
        <v>-5834</v>
      </c>
      <c r="F3110">
        <v>24558</v>
      </c>
      <c r="G3110">
        <v>198</v>
      </c>
      <c r="H3110">
        <v>3204.006688679769</v>
      </c>
      <c r="I3110">
        <v>3817.4183874804439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18664</v>
      </c>
      <c r="E3111">
        <v>-5894</v>
      </c>
      <c r="F3111">
        <v>24558</v>
      </c>
      <c r="G3111">
        <v>198</v>
      </c>
      <c r="H3111">
        <v>3204.0066886918748</v>
      </c>
      <c r="I3111">
        <v>3817.418387494733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18603</v>
      </c>
      <c r="E3112">
        <v>-5955</v>
      </c>
      <c r="F3112">
        <v>24558</v>
      </c>
      <c r="G3112">
        <v>198</v>
      </c>
      <c r="H3112">
        <v>3204.1401029457838</v>
      </c>
      <c r="I3112">
        <v>3817.580816033545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18542</v>
      </c>
      <c r="E3113">
        <v>-6016</v>
      </c>
      <c r="F3113">
        <v>24558</v>
      </c>
      <c r="G3113">
        <v>198</v>
      </c>
      <c r="H3113">
        <v>3204.1401029611429</v>
      </c>
      <c r="I3113">
        <v>3817.5808160521601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18482</v>
      </c>
      <c r="E3114">
        <v>-6082</v>
      </c>
      <c r="F3114">
        <v>24563</v>
      </c>
      <c r="G3114">
        <v>197</v>
      </c>
      <c r="H3114">
        <v>3204.383440908503</v>
      </c>
      <c r="I3114">
        <v>3816.516080751383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18421</v>
      </c>
      <c r="E3115">
        <v>-6147</v>
      </c>
      <c r="F3115">
        <v>24568</v>
      </c>
      <c r="G3115">
        <v>198</v>
      </c>
      <c r="H3115">
        <v>3206.506917328999</v>
      </c>
      <c r="I3115">
        <v>3819.9476304200111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18429</v>
      </c>
      <c r="E3116">
        <v>-6133</v>
      </c>
      <c r="F3116">
        <v>24563</v>
      </c>
      <c r="G3116">
        <v>194</v>
      </c>
      <c r="H3116">
        <v>3097.69736824143</v>
      </c>
      <c r="I3116">
        <v>3768.968490168525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21838</v>
      </c>
      <c r="E3117">
        <v>0</v>
      </c>
      <c r="F3117">
        <v>21838</v>
      </c>
      <c r="G3117">
        <v>0</v>
      </c>
      <c r="H3117">
        <v>0</v>
      </c>
      <c r="I3117">
        <v>3341.6360167041798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21838</v>
      </c>
      <c r="E3118">
        <v>0</v>
      </c>
      <c r="F3118">
        <v>21838</v>
      </c>
      <c r="G3118">
        <v>0</v>
      </c>
      <c r="H3118">
        <v>1.272938872891622E-5</v>
      </c>
      <c r="I3118">
        <v>3341.6360167041789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21838</v>
      </c>
      <c r="E3119">
        <v>0</v>
      </c>
      <c r="F3119">
        <v>21838</v>
      </c>
      <c r="G3119">
        <v>0</v>
      </c>
      <c r="H3119">
        <v>0</v>
      </c>
      <c r="I3119">
        <v>3341.6360167041789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21838</v>
      </c>
      <c r="E3120">
        <v>0</v>
      </c>
      <c r="F3120">
        <v>21838</v>
      </c>
      <c r="G3120">
        <v>0</v>
      </c>
      <c r="H3120">
        <v>0</v>
      </c>
      <c r="I3120">
        <v>3341.6360167041789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21838</v>
      </c>
      <c r="E3121">
        <v>0</v>
      </c>
      <c r="F3121">
        <v>21838</v>
      </c>
      <c r="G3121">
        <v>0</v>
      </c>
      <c r="H3121">
        <v>0</v>
      </c>
      <c r="I3121">
        <v>3341.6360167041789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21838</v>
      </c>
      <c r="E3122">
        <v>0</v>
      </c>
      <c r="F3122">
        <v>21838</v>
      </c>
      <c r="G3122">
        <v>0</v>
      </c>
      <c r="H3122">
        <v>0</v>
      </c>
      <c r="I3122">
        <v>3341.6360167041789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21838</v>
      </c>
      <c r="E3123">
        <v>0</v>
      </c>
      <c r="F3123">
        <v>21838</v>
      </c>
      <c r="G3123">
        <v>0</v>
      </c>
      <c r="H3123">
        <v>0</v>
      </c>
      <c r="I3123">
        <v>3341.6360167041789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21838</v>
      </c>
      <c r="E3124">
        <v>0</v>
      </c>
      <c r="F3124">
        <v>21838</v>
      </c>
      <c r="G3124">
        <v>0</v>
      </c>
      <c r="H3124">
        <v>0</v>
      </c>
      <c r="I3124">
        <v>3341.6360167041789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21838</v>
      </c>
      <c r="E3125">
        <v>0</v>
      </c>
      <c r="F3125">
        <v>21838</v>
      </c>
      <c r="G3125">
        <v>0</v>
      </c>
      <c r="H3125">
        <v>0</v>
      </c>
      <c r="I3125">
        <v>3341.636016704178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21838</v>
      </c>
      <c r="E3126">
        <v>0</v>
      </c>
      <c r="F3126">
        <v>21838</v>
      </c>
      <c r="G3126">
        <v>0</v>
      </c>
      <c r="H3126">
        <v>0</v>
      </c>
      <c r="I3126">
        <v>3341.6360167041789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21838</v>
      </c>
      <c r="E3127">
        <v>0</v>
      </c>
      <c r="F3127">
        <v>21838</v>
      </c>
      <c r="G3127">
        <v>0</v>
      </c>
      <c r="H3127">
        <v>0</v>
      </c>
      <c r="I3127">
        <v>3341.6360167041789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21838</v>
      </c>
      <c r="E3128">
        <v>0</v>
      </c>
      <c r="F3128">
        <v>21838</v>
      </c>
      <c r="G3128">
        <v>0</v>
      </c>
      <c r="H3128">
        <v>7.7539004928299702E-5</v>
      </c>
      <c r="I3128">
        <v>3341.6360167041789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21838</v>
      </c>
      <c r="E3129">
        <v>0</v>
      </c>
      <c r="F3129">
        <v>21838</v>
      </c>
      <c r="G3129">
        <v>0</v>
      </c>
      <c r="H3129">
        <v>0</v>
      </c>
      <c r="I3129">
        <v>3341.6360167041789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21838</v>
      </c>
      <c r="E3130">
        <v>0</v>
      </c>
      <c r="F3130">
        <v>21838</v>
      </c>
      <c r="G3130">
        <v>0</v>
      </c>
      <c r="H3130">
        <v>4.3980845520557742E-4</v>
      </c>
      <c r="I3130">
        <v>3341.6360167041789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21804</v>
      </c>
      <c r="E3131">
        <v>-2159</v>
      </c>
      <c r="F3131">
        <v>23963</v>
      </c>
      <c r="G3131">
        <v>161</v>
      </c>
      <c r="H3131">
        <v>2614.6443647017609</v>
      </c>
      <c r="I3131">
        <v>3345.5903416602391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21756</v>
      </c>
      <c r="E3132">
        <v>-2248</v>
      </c>
      <c r="F3132">
        <v>24004</v>
      </c>
      <c r="G3132">
        <v>164</v>
      </c>
      <c r="H3132">
        <v>2663.6488307930299</v>
      </c>
      <c r="I3132">
        <v>3356.7369077430021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21707</v>
      </c>
      <c r="E3133">
        <v>-2327</v>
      </c>
      <c r="F3133">
        <v>24034</v>
      </c>
      <c r="G3133">
        <v>167</v>
      </c>
      <c r="H3133">
        <v>2699.740668256864</v>
      </c>
      <c r="I3133">
        <v>3375.789478247777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21658</v>
      </c>
      <c r="E3134">
        <v>-2406</v>
      </c>
      <c r="F3134">
        <v>24064</v>
      </c>
      <c r="G3134">
        <v>168</v>
      </c>
      <c r="H3134">
        <v>2732.2317873514849</v>
      </c>
      <c r="I3134">
        <v>3397.4511308719211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21608</v>
      </c>
      <c r="E3135">
        <v>-2480</v>
      </c>
      <c r="F3135">
        <v>24088</v>
      </c>
      <c r="G3135">
        <v>169</v>
      </c>
      <c r="H3135">
        <v>2757.5732131768159</v>
      </c>
      <c r="I3135">
        <v>3414.922171611373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21558</v>
      </c>
      <c r="E3136">
        <v>-2557</v>
      </c>
      <c r="F3136">
        <v>24115</v>
      </c>
      <c r="G3136">
        <v>170</v>
      </c>
      <c r="H3136">
        <v>2783.711609709123</v>
      </c>
      <c r="I3136">
        <v>3435.2932355804719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21507</v>
      </c>
      <c r="E3137">
        <v>-2611</v>
      </c>
      <c r="F3137">
        <v>24118</v>
      </c>
      <c r="G3137">
        <v>170</v>
      </c>
      <c r="H3137">
        <v>2785.992650079856</v>
      </c>
      <c r="I3137">
        <v>3437.5734344896418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21456</v>
      </c>
      <c r="E3138">
        <v>-2664</v>
      </c>
      <c r="F3138">
        <v>24120</v>
      </c>
      <c r="G3138">
        <v>170</v>
      </c>
      <c r="H3138">
        <v>2787.5822264518602</v>
      </c>
      <c r="I3138">
        <v>3439.162430989672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21406</v>
      </c>
      <c r="E3139">
        <v>-2737</v>
      </c>
      <c r="F3139">
        <v>24142</v>
      </c>
      <c r="G3139">
        <v>172</v>
      </c>
      <c r="H3139">
        <v>2811.022424420376</v>
      </c>
      <c r="I3139">
        <v>3454.2741760741119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21354</v>
      </c>
      <c r="E3140">
        <v>-2797</v>
      </c>
      <c r="F3140">
        <v>24151</v>
      </c>
      <c r="G3140">
        <v>172</v>
      </c>
      <c r="H3140">
        <v>2819.870346687117</v>
      </c>
      <c r="I3140">
        <v>3460.374579756688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21303</v>
      </c>
      <c r="E3141">
        <v>-2865</v>
      </c>
      <c r="F3141">
        <v>24168</v>
      </c>
      <c r="G3141">
        <v>174</v>
      </c>
      <c r="H3141">
        <v>2837.8405523818919</v>
      </c>
      <c r="I3141">
        <v>3472.9796263302619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21251</v>
      </c>
      <c r="E3142">
        <v>-2931</v>
      </c>
      <c r="F3142">
        <v>24182</v>
      </c>
      <c r="G3142">
        <v>175</v>
      </c>
      <c r="H3142">
        <v>2852.895493476597</v>
      </c>
      <c r="I3142">
        <v>3483.4419678330828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21199</v>
      </c>
      <c r="E3143">
        <v>-3004</v>
      </c>
      <c r="F3143">
        <v>24203</v>
      </c>
      <c r="G3143">
        <v>176</v>
      </c>
      <c r="H3143">
        <v>2871.3360145695442</v>
      </c>
      <c r="I3143">
        <v>3498.1966783428011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21147</v>
      </c>
      <c r="E3144">
        <v>-3074</v>
      </c>
      <c r="F3144">
        <v>24221</v>
      </c>
      <c r="G3144">
        <v>177</v>
      </c>
      <c r="H3144">
        <v>2889.0140149603781</v>
      </c>
      <c r="I3144">
        <v>3510.9934957183532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21094</v>
      </c>
      <c r="E3145">
        <v>-3156</v>
      </c>
      <c r="F3145">
        <v>24250</v>
      </c>
      <c r="G3145">
        <v>178</v>
      </c>
      <c r="H3145">
        <v>2915.006385540386</v>
      </c>
      <c r="I3145">
        <v>3532.0807963894672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21041</v>
      </c>
      <c r="E3146">
        <v>-3231</v>
      </c>
      <c r="F3146">
        <v>24272</v>
      </c>
      <c r="G3146">
        <v>180</v>
      </c>
      <c r="H3146">
        <v>2937.2960349304672</v>
      </c>
      <c r="I3146">
        <v>3549.1785320254462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20987</v>
      </c>
      <c r="E3147">
        <v>-3303</v>
      </c>
      <c r="F3147">
        <v>24290</v>
      </c>
      <c r="G3147">
        <v>181</v>
      </c>
      <c r="H3147">
        <v>2954.2047611200978</v>
      </c>
      <c r="I3147">
        <v>3562.4447203876061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20934</v>
      </c>
      <c r="E3148">
        <v>-3364</v>
      </c>
      <c r="F3148">
        <v>24297</v>
      </c>
      <c r="G3148">
        <v>181</v>
      </c>
      <c r="H3148">
        <v>2960.3274990554992</v>
      </c>
      <c r="I3148">
        <v>3567.902531654076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20879</v>
      </c>
      <c r="E3149">
        <v>-3463</v>
      </c>
      <c r="F3149">
        <v>24343</v>
      </c>
      <c r="G3149">
        <v>185</v>
      </c>
      <c r="H3149">
        <v>3003.458618671023</v>
      </c>
      <c r="I3149">
        <v>3603.6343953038731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20825</v>
      </c>
      <c r="E3150">
        <v>-3537</v>
      </c>
      <c r="F3150">
        <v>24362</v>
      </c>
      <c r="G3150">
        <v>186</v>
      </c>
      <c r="H3150">
        <v>3020.7312682361671</v>
      </c>
      <c r="I3150">
        <v>3618.822727525926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20770</v>
      </c>
      <c r="E3151">
        <v>-3613</v>
      </c>
      <c r="F3151">
        <v>24383</v>
      </c>
      <c r="G3151">
        <v>187</v>
      </c>
      <c r="H3151">
        <v>3037.25483428603</v>
      </c>
      <c r="I3151">
        <v>3634.4129084819829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20714</v>
      </c>
      <c r="E3152">
        <v>-3715</v>
      </c>
      <c r="F3152">
        <v>24430</v>
      </c>
      <c r="G3152">
        <v>190</v>
      </c>
      <c r="H3152">
        <v>3078.021553841259</v>
      </c>
      <c r="I3152">
        <v>3671.665078006055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20659</v>
      </c>
      <c r="E3153">
        <v>-3784</v>
      </c>
      <c r="F3153">
        <v>24442</v>
      </c>
      <c r="G3153">
        <v>191</v>
      </c>
      <c r="H3153">
        <v>3089.5156992926709</v>
      </c>
      <c r="I3153">
        <v>3683.077976097024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20602</v>
      </c>
      <c r="E3154">
        <v>-3851</v>
      </c>
      <c r="F3154">
        <v>24453</v>
      </c>
      <c r="G3154">
        <v>192</v>
      </c>
      <c r="H3154">
        <v>3098.6675148106301</v>
      </c>
      <c r="I3154">
        <v>3692.262692899385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20546</v>
      </c>
      <c r="E3155">
        <v>-3921</v>
      </c>
      <c r="F3155">
        <v>24467</v>
      </c>
      <c r="G3155">
        <v>192</v>
      </c>
      <c r="H3155">
        <v>3108.7098902342018</v>
      </c>
      <c r="I3155">
        <v>3702.5560156288102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20490</v>
      </c>
      <c r="E3156">
        <v>-3978</v>
      </c>
      <c r="F3156">
        <v>24467</v>
      </c>
      <c r="G3156">
        <v>192</v>
      </c>
      <c r="H3156">
        <v>3108.709890234159</v>
      </c>
      <c r="I3156">
        <v>3702.5560156287779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20433</v>
      </c>
      <c r="E3157">
        <v>-4034</v>
      </c>
      <c r="F3157">
        <v>24467</v>
      </c>
      <c r="G3157">
        <v>192</v>
      </c>
      <c r="H3157">
        <v>3108.7098902342018</v>
      </c>
      <c r="I3157">
        <v>3702.556015628812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20377</v>
      </c>
      <c r="E3158">
        <v>-4090</v>
      </c>
      <c r="F3158">
        <v>24467</v>
      </c>
      <c r="G3158">
        <v>192</v>
      </c>
      <c r="H3158">
        <v>3108.709890234245</v>
      </c>
      <c r="I3158">
        <v>3702.5560156288388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20320</v>
      </c>
      <c r="E3159">
        <v>-4147</v>
      </c>
      <c r="F3159">
        <v>24467</v>
      </c>
      <c r="G3159">
        <v>192</v>
      </c>
      <c r="H3159">
        <v>3108.7098902342018</v>
      </c>
      <c r="I3159">
        <v>3702.5560156288111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20264</v>
      </c>
      <c r="E3160">
        <v>-4204</v>
      </c>
      <c r="F3160">
        <v>24468</v>
      </c>
      <c r="G3160">
        <v>192</v>
      </c>
      <c r="H3160">
        <v>3109.1738683523331</v>
      </c>
      <c r="I3160">
        <v>3703.0330940584022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20208</v>
      </c>
      <c r="E3161">
        <v>-4270</v>
      </c>
      <c r="F3161">
        <v>24478</v>
      </c>
      <c r="G3161">
        <v>192</v>
      </c>
      <c r="H3161">
        <v>3114.03543721904</v>
      </c>
      <c r="I3161">
        <v>3707.9286918726639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20151</v>
      </c>
      <c r="E3162">
        <v>-4328</v>
      </c>
      <c r="F3162">
        <v>24479</v>
      </c>
      <c r="G3162">
        <v>192</v>
      </c>
      <c r="H3162">
        <v>3114.915271516888</v>
      </c>
      <c r="I3162">
        <v>3708.8317642993302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20094</v>
      </c>
      <c r="E3163">
        <v>-4410</v>
      </c>
      <c r="F3163">
        <v>24504</v>
      </c>
      <c r="G3163">
        <v>193</v>
      </c>
      <c r="H3163">
        <v>3126.9963051021959</v>
      </c>
      <c r="I3163">
        <v>3721.4005068134288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20037</v>
      </c>
      <c r="E3164">
        <v>-4468</v>
      </c>
      <c r="F3164">
        <v>24505</v>
      </c>
      <c r="G3164">
        <v>193</v>
      </c>
      <c r="H3164">
        <v>3127.5335024713718</v>
      </c>
      <c r="I3164">
        <v>3721.9375934826062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19980</v>
      </c>
      <c r="E3165">
        <v>-4531</v>
      </c>
      <c r="F3165">
        <v>24511</v>
      </c>
      <c r="G3165">
        <v>193</v>
      </c>
      <c r="H3165">
        <v>3131.680930570622</v>
      </c>
      <c r="I3165">
        <v>3726.4917839558439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19923</v>
      </c>
      <c r="E3166">
        <v>-4590</v>
      </c>
      <c r="F3166">
        <v>24513</v>
      </c>
      <c r="G3166">
        <v>193</v>
      </c>
      <c r="H3166">
        <v>3133.149129730838</v>
      </c>
      <c r="I3166">
        <v>3728.0476956064049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19866</v>
      </c>
      <c r="E3167">
        <v>-4647</v>
      </c>
      <c r="F3167">
        <v>24513</v>
      </c>
      <c r="G3167">
        <v>193</v>
      </c>
      <c r="H3167">
        <v>3133.149129730838</v>
      </c>
      <c r="I3167">
        <v>3728.0476956064049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19809</v>
      </c>
      <c r="E3168">
        <v>-4708</v>
      </c>
      <c r="F3168">
        <v>24518</v>
      </c>
      <c r="G3168">
        <v>193</v>
      </c>
      <c r="H3168">
        <v>3136.4260422355101</v>
      </c>
      <c r="I3168">
        <v>3731.4461465972081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19752</v>
      </c>
      <c r="E3169">
        <v>-4765</v>
      </c>
      <c r="F3169">
        <v>24518</v>
      </c>
      <c r="G3169">
        <v>193</v>
      </c>
      <c r="H3169">
        <v>3136.4260422355092</v>
      </c>
      <c r="I3169">
        <v>3731.4461465972072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19695</v>
      </c>
      <c r="E3170">
        <v>-4840</v>
      </c>
      <c r="F3170">
        <v>24535</v>
      </c>
      <c r="G3170">
        <v>195</v>
      </c>
      <c r="H3170">
        <v>3149.4295529627052</v>
      </c>
      <c r="I3170">
        <v>3746.0529403541882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19638</v>
      </c>
      <c r="E3171">
        <v>-4916</v>
      </c>
      <c r="F3171">
        <v>24554</v>
      </c>
      <c r="G3171">
        <v>196</v>
      </c>
      <c r="H3171">
        <v>3163.4412094659751</v>
      </c>
      <c r="I3171">
        <v>3763.066941905055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19580</v>
      </c>
      <c r="E3172">
        <v>-4974</v>
      </c>
      <c r="F3172">
        <v>24554</v>
      </c>
      <c r="G3172">
        <v>196</v>
      </c>
      <c r="H3172">
        <v>3163.4440170510911</v>
      </c>
      <c r="I3172">
        <v>3761.3575989400852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19523</v>
      </c>
      <c r="E3173">
        <v>-5035</v>
      </c>
      <c r="F3173">
        <v>24558</v>
      </c>
      <c r="G3173">
        <v>196</v>
      </c>
      <c r="H3173">
        <v>3165.9241331919002</v>
      </c>
      <c r="I3173">
        <v>3765.9644193628419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19465</v>
      </c>
      <c r="E3174">
        <v>-5099</v>
      </c>
      <c r="F3174">
        <v>24564</v>
      </c>
      <c r="G3174">
        <v>197</v>
      </c>
      <c r="H3174">
        <v>3170.0033228287152</v>
      </c>
      <c r="I3174">
        <v>3771.8241563107199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19408</v>
      </c>
      <c r="E3175">
        <v>-5160</v>
      </c>
      <c r="F3175">
        <v>24567</v>
      </c>
      <c r="G3175">
        <v>197</v>
      </c>
      <c r="H3175">
        <v>3172.2730082583848</v>
      </c>
      <c r="I3175">
        <v>3774.5623710618302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19350</v>
      </c>
      <c r="E3176">
        <v>-5219</v>
      </c>
      <c r="F3176">
        <v>24569</v>
      </c>
      <c r="G3176">
        <v>197</v>
      </c>
      <c r="H3176">
        <v>3173.154750493728</v>
      </c>
      <c r="I3176">
        <v>3773.8910779817311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19292</v>
      </c>
      <c r="E3177">
        <v>-5294</v>
      </c>
      <c r="F3177">
        <v>24586</v>
      </c>
      <c r="G3177">
        <v>197</v>
      </c>
      <c r="H3177">
        <v>3178.638629000674</v>
      </c>
      <c r="I3177">
        <v>3783.8471943261629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19234</v>
      </c>
      <c r="E3178">
        <v>-5364</v>
      </c>
      <c r="F3178">
        <v>24598</v>
      </c>
      <c r="G3178">
        <v>197</v>
      </c>
      <c r="H3178">
        <v>3182.3619412482699</v>
      </c>
      <c r="I3178">
        <v>3787.7305123851279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19176</v>
      </c>
      <c r="E3179">
        <v>-5422</v>
      </c>
      <c r="F3179">
        <v>24598</v>
      </c>
      <c r="G3179">
        <v>197</v>
      </c>
      <c r="H3179">
        <v>3182.3619412482708</v>
      </c>
      <c r="I3179">
        <v>3787.730512385127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19116</v>
      </c>
      <c r="E3180">
        <v>-5482</v>
      </c>
      <c r="F3180">
        <v>24598</v>
      </c>
      <c r="G3180">
        <v>197</v>
      </c>
      <c r="H3180">
        <v>3182.361941248269</v>
      </c>
      <c r="I3180">
        <v>3787.7305123851261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19056</v>
      </c>
      <c r="E3181">
        <v>-5542</v>
      </c>
      <c r="F3181">
        <v>24598</v>
      </c>
      <c r="G3181">
        <v>197</v>
      </c>
      <c r="H3181">
        <v>3182.3619412482708</v>
      </c>
      <c r="I3181">
        <v>3787.7305123851279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18994</v>
      </c>
      <c r="E3182">
        <v>-5620</v>
      </c>
      <c r="F3182">
        <v>24614</v>
      </c>
      <c r="G3182">
        <v>197</v>
      </c>
      <c r="H3182">
        <v>3186.9055464000212</v>
      </c>
      <c r="I3182">
        <v>3796.8537131836251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18933</v>
      </c>
      <c r="E3183">
        <v>-5682</v>
      </c>
      <c r="F3183">
        <v>24615</v>
      </c>
      <c r="G3183">
        <v>197</v>
      </c>
      <c r="H3183">
        <v>3187.2800744658898</v>
      </c>
      <c r="I3183">
        <v>3797.331160782282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18872</v>
      </c>
      <c r="E3184">
        <v>-5744</v>
      </c>
      <c r="F3184">
        <v>24616</v>
      </c>
      <c r="G3184">
        <v>197</v>
      </c>
      <c r="H3184">
        <v>3187.927206388491</v>
      </c>
      <c r="I3184">
        <v>3798.098446450264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18811</v>
      </c>
      <c r="E3185">
        <v>-5806</v>
      </c>
      <c r="F3185">
        <v>24617</v>
      </c>
      <c r="G3185">
        <v>197</v>
      </c>
      <c r="H3185">
        <v>3188.3555625346089</v>
      </c>
      <c r="I3185">
        <v>3798.6066136791078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18750</v>
      </c>
      <c r="E3186">
        <v>-5893</v>
      </c>
      <c r="F3186">
        <v>24643</v>
      </c>
      <c r="G3186">
        <v>197</v>
      </c>
      <c r="H3186">
        <v>3198.7224347321248</v>
      </c>
      <c r="I3186">
        <v>3814.048260034092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18689</v>
      </c>
      <c r="E3187">
        <v>-5942</v>
      </c>
      <c r="F3187">
        <v>24631</v>
      </c>
      <c r="G3187">
        <v>197</v>
      </c>
      <c r="H3187">
        <v>3196.033760411301</v>
      </c>
      <c r="I3187">
        <v>3807.6756829258538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18628</v>
      </c>
      <c r="E3188">
        <v>-6005</v>
      </c>
      <c r="F3188">
        <v>24633</v>
      </c>
      <c r="G3188">
        <v>197</v>
      </c>
      <c r="H3188">
        <v>3197.028812665299</v>
      </c>
      <c r="I3188">
        <v>3808.9365333832079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18566</v>
      </c>
      <c r="E3189">
        <v>-6081</v>
      </c>
      <c r="F3189">
        <v>24647</v>
      </c>
      <c r="G3189">
        <v>198</v>
      </c>
      <c r="H3189">
        <v>3201.4474990319609</v>
      </c>
      <c r="I3189">
        <v>3817.1920236718238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18505</v>
      </c>
      <c r="E3190">
        <v>-6143</v>
      </c>
      <c r="F3190">
        <v>24647</v>
      </c>
      <c r="G3190">
        <v>198</v>
      </c>
      <c r="H3190">
        <v>3201.44749903196</v>
      </c>
      <c r="I3190">
        <v>3817.1920236718211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18443</v>
      </c>
      <c r="E3191">
        <v>-6207</v>
      </c>
      <c r="F3191">
        <v>24650</v>
      </c>
      <c r="G3191">
        <v>198</v>
      </c>
      <c r="H3191">
        <v>3202.8831168532561</v>
      </c>
      <c r="I3191">
        <v>3819.0181600302549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18418</v>
      </c>
      <c r="E3192">
        <v>-6231</v>
      </c>
      <c r="F3192">
        <v>24649</v>
      </c>
      <c r="G3192">
        <v>194</v>
      </c>
      <c r="H3192">
        <v>3133.846563634052</v>
      </c>
      <c r="I3192">
        <v>3790.8508312761878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18519</v>
      </c>
      <c r="E3193">
        <v>-6174</v>
      </c>
      <c r="F3193">
        <v>24693</v>
      </c>
      <c r="G3193">
        <v>191</v>
      </c>
      <c r="H3193">
        <v>3015.5989150873302</v>
      </c>
      <c r="I3193">
        <v>3699.4462991321338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21838</v>
      </c>
      <c r="E3194">
        <v>0</v>
      </c>
      <c r="F3194">
        <v>21838</v>
      </c>
      <c r="G3194">
        <v>0</v>
      </c>
      <c r="H3194">
        <v>0</v>
      </c>
      <c r="I3194">
        <v>3341.6360167041789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21838</v>
      </c>
      <c r="E3195">
        <v>0</v>
      </c>
      <c r="F3195">
        <v>21838</v>
      </c>
      <c r="G3195">
        <v>0</v>
      </c>
      <c r="H3195">
        <v>8.6184326064128755E-6</v>
      </c>
      <c r="I3195">
        <v>3341.6360167041789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21838</v>
      </c>
      <c r="E3196">
        <v>0</v>
      </c>
      <c r="F3196">
        <v>21838</v>
      </c>
      <c r="G3196">
        <v>0</v>
      </c>
      <c r="H3196">
        <v>0</v>
      </c>
      <c r="I3196">
        <v>3341.6360167042021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21838</v>
      </c>
      <c r="E3197">
        <v>0</v>
      </c>
      <c r="F3197">
        <v>21838</v>
      </c>
      <c r="G3197">
        <v>0</v>
      </c>
      <c r="H3197">
        <v>0</v>
      </c>
      <c r="I3197">
        <v>3341.6360167041789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21838</v>
      </c>
      <c r="E3198">
        <v>0</v>
      </c>
      <c r="F3198">
        <v>21838</v>
      </c>
      <c r="G3198">
        <v>0</v>
      </c>
      <c r="H3198">
        <v>0</v>
      </c>
      <c r="I3198">
        <v>3341.6360167041789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21838</v>
      </c>
      <c r="E3199">
        <v>0</v>
      </c>
      <c r="F3199">
        <v>21838</v>
      </c>
      <c r="G3199">
        <v>0</v>
      </c>
      <c r="H3199">
        <v>0</v>
      </c>
      <c r="I3199">
        <v>3341.6360167041789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21838</v>
      </c>
      <c r="E3200">
        <v>0</v>
      </c>
      <c r="F3200">
        <v>21838</v>
      </c>
      <c r="G3200">
        <v>0</v>
      </c>
      <c r="H3200">
        <v>0</v>
      </c>
      <c r="I3200">
        <v>3341.6360167041789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21838</v>
      </c>
      <c r="E3201">
        <v>0</v>
      </c>
      <c r="F3201">
        <v>21838</v>
      </c>
      <c r="G3201">
        <v>0</v>
      </c>
      <c r="H3201">
        <v>0</v>
      </c>
      <c r="I3201">
        <v>3341.6360167041789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21838</v>
      </c>
      <c r="E3202">
        <v>0</v>
      </c>
      <c r="F3202">
        <v>21838</v>
      </c>
      <c r="G3202">
        <v>0</v>
      </c>
      <c r="H3202">
        <v>0</v>
      </c>
      <c r="I3202">
        <v>3341.6360167041789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21838</v>
      </c>
      <c r="E3203">
        <v>0</v>
      </c>
      <c r="F3203">
        <v>21838</v>
      </c>
      <c r="G3203">
        <v>0</v>
      </c>
      <c r="H3203">
        <v>0</v>
      </c>
      <c r="I3203">
        <v>3341.6360167034509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21838</v>
      </c>
      <c r="E3204">
        <v>0</v>
      </c>
      <c r="F3204">
        <v>21838</v>
      </c>
      <c r="G3204">
        <v>0</v>
      </c>
      <c r="H3204">
        <v>0</v>
      </c>
      <c r="I3204">
        <v>3341.6360167041789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21838</v>
      </c>
      <c r="E3205">
        <v>0</v>
      </c>
      <c r="F3205">
        <v>21838</v>
      </c>
      <c r="G3205">
        <v>0</v>
      </c>
      <c r="H3205">
        <v>0</v>
      </c>
      <c r="I3205">
        <v>3341.6360167041789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21838</v>
      </c>
      <c r="E3206">
        <v>0</v>
      </c>
      <c r="F3206">
        <v>21838</v>
      </c>
      <c r="G3206">
        <v>0</v>
      </c>
      <c r="H3206">
        <v>0</v>
      </c>
      <c r="I3206">
        <v>3341.6360167041789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21838</v>
      </c>
      <c r="E3207">
        <v>0</v>
      </c>
      <c r="F3207">
        <v>21838</v>
      </c>
      <c r="G3207">
        <v>0</v>
      </c>
      <c r="H3207">
        <v>0</v>
      </c>
      <c r="I3207">
        <v>3341.6360167041789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21838</v>
      </c>
      <c r="E3208">
        <v>0</v>
      </c>
      <c r="F3208">
        <v>21838</v>
      </c>
      <c r="G3208">
        <v>0</v>
      </c>
      <c r="H3208">
        <v>0</v>
      </c>
      <c r="I3208">
        <v>3341.6360167041789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21808</v>
      </c>
      <c r="E3209">
        <v>-2229</v>
      </c>
      <c r="F3209">
        <v>24037</v>
      </c>
      <c r="G3209">
        <v>161</v>
      </c>
      <c r="H3209">
        <v>2610.1864460877109</v>
      </c>
      <c r="I3209">
        <v>3341.9359896732731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21760</v>
      </c>
      <c r="E3210">
        <v>-2321</v>
      </c>
      <c r="F3210">
        <v>24081</v>
      </c>
      <c r="G3210">
        <v>164</v>
      </c>
      <c r="H3210">
        <v>2660.7265165110548</v>
      </c>
      <c r="I3210">
        <v>3355.542144804087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21711</v>
      </c>
      <c r="E3211">
        <v>-2403</v>
      </c>
      <c r="F3211">
        <v>24114</v>
      </c>
      <c r="G3211">
        <v>167</v>
      </c>
      <c r="H3211">
        <v>2699.1631834355662</v>
      </c>
      <c r="I3211">
        <v>3375.4702384633938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21661</v>
      </c>
      <c r="E3212">
        <v>-2485</v>
      </c>
      <c r="F3212">
        <v>24146</v>
      </c>
      <c r="G3212">
        <v>168</v>
      </c>
      <c r="H3212">
        <v>2732.2317873514862</v>
      </c>
      <c r="I3212">
        <v>3397.451130871922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21610</v>
      </c>
      <c r="E3213">
        <v>-2560</v>
      </c>
      <c r="F3213">
        <v>24171</v>
      </c>
      <c r="G3213">
        <v>169</v>
      </c>
      <c r="H3213">
        <v>2757.760160148624</v>
      </c>
      <c r="I3213">
        <v>3415.681208378513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21560</v>
      </c>
      <c r="E3214">
        <v>-2642</v>
      </c>
      <c r="F3214">
        <v>24201</v>
      </c>
      <c r="G3214">
        <v>170</v>
      </c>
      <c r="H3214">
        <v>2785.739902496221</v>
      </c>
      <c r="I3214">
        <v>3437.3566216144841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21508</v>
      </c>
      <c r="E3215">
        <v>-2693</v>
      </c>
      <c r="F3215">
        <v>24202</v>
      </c>
      <c r="G3215">
        <v>170</v>
      </c>
      <c r="H3215">
        <v>2785.992650079856</v>
      </c>
      <c r="I3215">
        <v>3437.5734344896418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21457</v>
      </c>
      <c r="E3216">
        <v>-2746</v>
      </c>
      <c r="F3216">
        <v>24203</v>
      </c>
      <c r="G3216">
        <v>170</v>
      </c>
      <c r="H3216">
        <v>2786.6386174201539</v>
      </c>
      <c r="I3216">
        <v>3438.219400663269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21405</v>
      </c>
      <c r="E3217">
        <v>-2816</v>
      </c>
      <c r="F3217">
        <v>24221</v>
      </c>
      <c r="G3217">
        <v>171</v>
      </c>
      <c r="H3217">
        <v>2805.1017713925512</v>
      </c>
      <c r="I3217">
        <v>3450.723292063788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21353</v>
      </c>
      <c r="E3218">
        <v>-2882</v>
      </c>
      <c r="F3218">
        <v>24235</v>
      </c>
      <c r="G3218">
        <v>172</v>
      </c>
      <c r="H3218">
        <v>2819.870346687117</v>
      </c>
      <c r="I3218">
        <v>3460.3745797566889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21301</v>
      </c>
      <c r="E3219">
        <v>-2951</v>
      </c>
      <c r="F3219">
        <v>24253</v>
      </c>
      <c r="G3219">
        <v>174</v>
      </c>
      <c r="H3219">
        <v>2837.8405523818928</v>
      </c>
      <c r="I3219">
        <v>3472.979626330261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21249</v>
      </c>
      <c r="E3220">
        <v>-3022</v>
      </c>
      <c r="F3220">
        <v>24271</v>
      </c>
      <c r="G3220">
        <v>175</v>
      </c>
      <c r="H3220">
        <v>2855.1171600777361</v>
      </c>
      <c r="I3220">
        <v>3485.6636344342219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21196</v>
      </c>
      <c r="E3221">
        <v>-3091</v>
      </c>
      <c r="F3221">
        <v>24287</v>
      </c>
      <c r="G3221">
        <v>175</v>
      </c>
      <c r="H3221">
        <v>2869.428165399755</v>
      </c>
      <c r="I3221">
        <v>3496.8455368114778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21143</v>
      </c>
      <c r="E3222">
        <v>-3171</v>
      </c>
      <c r="F3222">
        <v>24314</v>
      </c>
      <c r="G3222">
        <v>177</v>
      </c>
      <c r="H3222">
        <v>2894.1017715255371</v>
      </c>
      <c r="I3222">
        <v>3515.5881421050908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21090</v>
      </c>
      <c r="E3223">
        <v>-3237</v>
      </c>
      <c r="F3223">
        <v>24327</v>
      </c>
      <c r="G3223">
        <v>178</v>
      </c>
      <c r="H3223">
        <v>2906.0735076458991</v>
      </c>
      <c r="I3223">
        <v>3525.147706073898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21036</v>
      </c>
      <c r="E3224">
        <v>-3324</v>
      </c>
      <c r="F3224">
        <v>24360</v>
      </c>
      <c r="G3224">
        <v>180</v>
      </c>
      <c r="H3224">
        <v>2937.2960349304658</v>
      </c>
      <c r="I3224">
        <v>3549.1785320254448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20982</v>
      </c>
      <c r="E3225">
        <v>-3394</v>
      </c>
      <c r="F3225">
        <v>24375</v>
      </c>
      <c r="G3225">
        <v>181</v>
      </c>
      <c r="H3225">
        <v>2951.1121805870212</v>
      </c>
      <c r="I3225">
        <v>3560.078286441289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20927</v>
      </c>
      <c r="E3226">
        <v>-3462</v>
      </c>
      <c r="F3226">
        <v>24390</v>
      </c>
      <c r="G3226">
        <v>182</v>
      </c>
      <c r="H3226">
        <v>2964.1434000406562</v>
      </c>
      <c r="I3226">
        <v>3571.0514455184721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20873</v>
      </c>
      <c r="E3227">
        <v>-3561</v>
      </c>
      <c r="F3227">
        <v>24434</v>
      </c>
      <c r="G3227">
        <v>185</v>
      </c>
      <c r="H3227">
        <v>3004.633377710953</v>
      </c>
      <c r="I3227">
        <v>3604.6482973027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20817</v>
      </c>
      <c r="E3228">
        <v>-3638</v>
      </c>
      <c r="F3228">
        <v>24455</v>
      </c>
      <c r="G3228">
        <v>186</v>
      </c>
      <c r="H3228">
        <v>3023.6702271591948</v>
      </c>
      <c r="I3228">
        <v>3621.5083182085759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20761</v>
      </c>
      <c r="E3229">
        <v>-3715</v>
      </c>
      <c r="F3229">
        <v>24477</v>
      </c>
      <c r="G3229">
        <v>187</v>
      </c>
      <c r="H3229">
        <v>3041.0352561059108</v>
      </c>
      <c r="I3229">
        <v>3637.8402425367681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20705</v>
      </c>
      <c r="E3230">
        <v>-3811</v>
      </c>
      <c r="F3230">
        <v>24516</v>
      </c>
      <c r="G3230">
        <v>190</v>
      </c>
      <c r="H3230">
        <v>3074.0501571703239</v>
      </c>
      <c r="I3230">
        <v>3667.881092447531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20649</v>
      </c>
      <c r="E3231">
        <v>-3888</v>
      </c>
      <c r="F3231">
        <v>24537</v>
      </c>
      <c r="G3231">
        <v>191</v>
      </c>
      <c r="H3231">
        <v>3090.9992742621589</v>
      </c>
      <c r="I3231">
        <v>3685.3135140390259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20592</v>
      </c>
      <c r="E3232">
        <v>-3954</v>
      </c>
      <c r="F3232">
        <v>24546</v>
      </c>
      <c r="G3232">
        <v>192</v>
      </c>
      <c r="H3232">
        <v>3098.6675148106292</v>
      </c>
      <c r="I3232">
        <v>3693.2626320672962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20535</v>
      </c>
      <c r="E3233">
        <v>-4025</v>
      </c>
      <c r="F3233">
        <v>24560</v>
      </c>
      <c r="G3233">
        <v>192</v>
      </c>
      <c r="H3233">
        <v>3108.7098902342018</v>
      </c>
      <c r="I3233">
        <v>3703.5862093068658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20478</v>
      </c>
      <c r="E3234">
        <v>-4082</v>
      </c>
      <c r="F3234">
        <v>24560</v>
      </c>
      <c r="G3234">
        <v>192</v>
      </c>
      <c r="H3234">
        <v>3108.0829461527669</v>
      </c>
      <c r="I3234">
        <v>3702.0671827653368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20421</v>
      </c>
      <c r="E3235">
        <v>-4139</v>
      </c>
      <c r="F3235">
        <v>24560</v>
      </c>
      <c r="G3235">
        <v>192</v>
      </c>
      <c r="H3235">
        <v>3108.7098902341831</v>
      </c>
      <c r="I3235">
        <v>3703.5862093068458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20364</v>
      </c>
      <c r="E3236">
        <v>-4196</v>
      </c>
      <c r="F3236">
        <v>24560</v>
      </c>
      <c r="G3236">
        <v>192</v>
      </c>
      <c r="H3236">
        <v>3108.7098902341831</v>
      </c>
      <c r="I3236">
        <v>3703.5862093068472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20307</v>
      </c>
      <c r="E3237">
        <v>-4253</v>
      </c>
      <c r="F3237">
        <v>24560</v>
      </c>
      <c r="G3237">
        <v>192</v>
      </c>
      <c r="H3237">
        <v>3108.7098902341831</v>
      </c>
      <c r="I3237">
        <v>3703.5862093068472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20249</v>
      </c>
      <c r="E3238">
        <v>-4313</v>
      </c>
      <c r="F3238">
        <v>24562</v>
      </c>
      <c r="G3238">
        <v>192</v>
      </c>
      <c r="H3238">
        <v>3110.4068519602311</v>
      </c>
      <c r="I3238">
        <v>3705.3319069100462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20192</v>
      </c>
      <c r="E3239">
        <v>-4379</v>
      </c>
      <c r="F3239">
        <v>24571</v>
      </c>
      <c r="G3239">
        <v>192</v>
      </c>
      <c r="H3239">
        <v>3114.03543721904</v>
      </c>
      <c r="I3239">
        <v>3708.959748162426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20135</v>
      </c>
      <c r="E3240">
        <v>-4454</v>
      </c>
      <c r="F3240">
        <v>24589</v>
      </c>
      <c r="G3240">
        <v>192</v>
      </c>
      <c r="H3240">
        <v>3121.7247743204712</v>
      </c>
      <c r="I3240">
        <v>3716.671342851072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20077</v>
      </c>
      <c r="E3241">
        <v>-4519</v>
      </c>
      <c r="F3241">
        <v>24596</v>
      </c>
      <c r="G3241">
        <v>193</v>
      </c>
      <c r="H3241">
        <v>3126.6697741886278</v>
      </c>
      <c r="I3241">
        <v>3722.122273440752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20020</v>
      </c>
      <c r="E3242">
        <v>-4576</v>
      </c>
      <c r="F3242">
        <v>24596</v>
      </c>
      <c r="G3242">
        <v>193</v>
      </c>
      <c r="H3242">
        <v>3126.7553048052268</v>
      </c>
      <c r="I3242">
        <v>3720.5333591771318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19962</v>
      </c>
      <c r="E3243">
        <v>-4643</v>
      </c>
      <c r="F3243">
        <v>24605</v>
      </c>
      <c r="G3243">
        <v>193</v>
      </c>
      <c r="H3243">
        <v>3132.0120718305539</v>
      </c>
      <c r="I3243">
        <v>3727.9977357092889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19905</v>
      </c>
      <c r="E3244">
        <v>-4704</v>
      </c>
      <c r="F3244">
        <v>24608</v>
      </c>
      <c r="G3244">
        <v>193</v>
      </c>
      <c r="H3244">
        <v>3134.4202620772739</v>
      </c>
      <c r="I3244">
        <v>3728.9429822291631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19847</v>
      </c>
      <c r="E3245">
        <v>-4760</v>
      </c>
      <c r="F3245">
        <v>24607</v>
      </c>
      <c r="G3245">
        <v>193</v>
      </c>
      <c r="H3245">
        <v>3133.4844580558652</v>
      </c>
      <c r="I3245">
        <v>3729.584972908594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19789</v>
      </c>
      <c r="E3246">
        <v>-4822</v>
      </c>
      <c r="F3246">
        <v>24611</v>
      </c>
      <c r="G3246">
        <v>193</v>
      </c>
      <c r="H3246">
        <v>3136.0921133378802</v>
      </c>
      <c r="I3246">
        <v>3732.681509253523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19732</v>
      </c>
      <c r="E3247">
        <v>-4879</v>
      </c>
      <c r="F3247">
        <v>24611</v>
      </c>
      <c r="G3247">
        <v>193</v>
      </c>
      <c r="H3247">
        <v>3136.0921133378802</v>
      </c>
      <c r="I3247">
        <v>3732.681509253523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19674</v>
      </c>
      <c r="E3248">
        <v>-4955</v>
      </c>
      <c r="F3248">
        <v>24629</v>
      </c>
      <c r="G3248">
        <v>195</v>
      </c>
      <c r="H3248">
        <v>3149.0982757008092</v>
      </c>
      <c r="I3248">
        <v>3747.5313023670469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19616</v>
      </c>
      <c r="E3249">
        <v>-5032</v>
      </c>
      <c r="F3249">
        <v>24648</v>
      </c>
      <c r="G3249">
        <v>196</v>
      </c>
      <c r="H3249">
        <v>3163.1404351958358</v>
      </c>
      <c r="I3249">
        <v>3766.8189874105242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19557</v>
      </c>
      <c r="E3250">
        <v>-5094</v>
      </c>
      <c r="F3250">
        <v>24651</v>
      </c>
      <c r="G3250">
        <v>196</v>
      </c>
      <c r="H3250">
        <v>3165.251106282692</v>
      </c>
      <c r="I3250">
        <v>3769.4154529163129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19499</v>
      </c>
      <c r="E3251">
        <v>-5153</v>
      </c>
      <c r="F3251">
        <v>24652</v>
      </c>
      <c r="G3251">
        <v>196</v>
      </c>
      <c r="H3251">
        <v>3165.6939756275319</v>
      </c>
      <c r="I3251">
        <v>3770.184358102596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19441</v>
      </c>
      <c r="E3252">
        <v>-5217</v>
      </c>
      <c r="F3252">
        <v>24658</v>
      </c>
      <c r="G3252">
        <v>197</v>
      </c>
      <c r="H3252">
        <v>3169.788279549975</v>
      </c>
      <c r="I3252">
        <v>3773.8084411271188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19383</v>
      </c>
      <c r="E3253">
        <v>-5279</v>
      </c>
      <c r="F3253">
        <v>24662</v>
      </c>
      <c r="G3253">
        <v>197</v>
      </c>
      <c r="H3253">
        <v>3171.8947326982202</v>
      </c>
      <c r="I3253">
        <v>3778.0694268586899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19324</v>
      </c>
      <c r="E3254">
        <v>-5367</v>
      </c>
      <c r="F3254">
        <v>24692</v>
      </c>
      <c r="G3254">
        <v>197</v>
      </c>
      <c r="H3254">
        <v>3181.2140342479929</v>
      </c>
      <c r="I3254">
        <v>3790.3639835918948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19266</v>
      </c>
      <c r="E3255">
        <v>-5426</v>
      </c>
      <c r="F3255">
        <v>24692</v>
      </c>
      <c r="G3255">
        <v>197</v>
      </c>
      <c r="H3255">
        <v>3181.2140342479929</v>
      </c>
      <c r="I3255">
        <v>3790.3639835918939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19207</v>
      </c>
      <c r="E3256">
        <v>-5477</v>
      </c>
      <c r="F3256">
        <v>24685</v>
      </c>
      <c r="G3256">
        <v>197</v>
      </c>
      <c r="H3256">
        <v>3179.534585539931</v>
      </c>
      <c r="I3256">
        <v>3787.5615239846529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19146</v>
      </c>
      <c r="E3257">
        <v>-5546</v>
      </c>
      <c r="F3257">
        <v>24693</v>
      </c>
      <c r="G3257">
        <v>197</v>
      </c>
      <c r="H3257">
        <v>3181.976210578518</v>
      </c>
      <c r="I3257">
        <v>3791.2314475550788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19085</v>
      </c>
      <c r="E3258">
        <v>-5608</v>
      </c>
      <c r="F3258">
        <v>24693</v>
      </c>
      <c r="G3258">
        <v>197</v>
      </c>
      <c r="H3258">
        <v>3181.976210578518</v>
      </c>
      <c r="I3258">
        <v>3791.231447555077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19023</v>
      </c>
      <c r="E3259">
        <v>-5670</v>
      </c>
      <c r="F3259">
        <v>24693</v>
      </c>
      <c r="G3259">
        <v>197</v>
      </c>
      <c r="H3259">
        <v>3181.976210578518</v>
      </c>
      <c r="I3259">
        <v>3791.231447555077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18962</v>
      </c>
      <c r="E3260">
        <v>-5723</v>
      </c>
      <c r="F3260">
        <v>24685</v>
      </c>
      <c r="G3260">
        <v>197</v>
      </c>
      <c r="H3260">
        <v>3179.9038423851221</v>
      </c>
      <c r="I3260">
        <v>3788.0049845738149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18900</v>
      </c>
      <c r="E3261">
        <v>-5793</v>
      </c>
      <c r="F3261">
        <v>24693</v>
      </c>
      <c r="G3261">
        <v>197</v>
      </c>
      <c r="H3261">
        <v>3182.2906724194308</v>
      </c>
      <c r="I3261">
        <v>3791.592546828907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18838</v>
      </c>
      <c r="E3262">
        <v>-5857</v>
      </c>
      <c r="F3262">
        <v>24695</v>
      </c>
      <c r="G3262">
        <v>197</v>
      </c>
      <c r="H3262">
        <v>3183.395550051303</v>
      </c>
      <c r="I3262">
        <v>3792.9399332233052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18776</v>
      </c>
      <c r="E3263">
        <v>-5938</v>
      </c>
      <c r="F3263">
        <v>24714</v>
      </c>
      <c r="G3263">
        <v>197</v>
      </c>
      <c r="H3263">
        <v>3188.5349429435091</v>
      </c>
      <c r="I3263">
        <v>3803.255185395873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18716</v>
      </c>
      <c r="E3264">
        <v>-5995</v>
      </c>
      <c r="F3264">
        <v>24711</v>
      </c>
      <c r="G3264">
        <v>198</v>
      </c>
      <c r="H3264">
        <v>3194.55514487151</v>
      </c>
      <c r="I3264">
        <v>3806.578675520137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18652</v>
      </c>
      <c r="E3265">
        <v>-6084</v>
      </c>
      <c r="F3265">
        <v>24736</v>
      </c>
      <c r="G3265">
        <v>197</v>
      </c>
      <c r="H3265">
        <v>3198.6260101530629</v>
      </c>
      <c r="I3265">
        <v>3816.864787248373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18590</v>
      </c>
      <c r="E3266">
        <v>-6146</v>
      </c>
      <c r="F3266">
        <v>24736</v>
      </c>
      <c r="G3266">
        <v>197</v>
      </c>
      <c r="H3266">
        <v>3198.6260101530652</v>
      </c>
      <c r="I3266">
        <v>3816.8647872483762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18528</v>
      </c>
      <c r="E3267">
        <v>-6210</v>
      </c>
      <c r="F3267">
        <v>24738</v>
      </c>
      <c r="G3267">
        <v>198</v>
      </c>
      <c r="H3267">
        <v>3199.4903665881038</v>
      </c>
      <c r="I3267">
        <v>3817.900475862833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18466</v>
      </c>
      <c r="E3268">
        <v>-6272</v>
      </c>
      <c r="F3268">
        <v>24738</v>
      </c>
      <c r="G3268">
        <v>198</v>
      </c>
      <c r="H3268">
        <v>3199.4903665881052</v>
      </c>
      <c r="I3268">
        <v>3817.9004758628371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18417</v>
      </c>
      <c r="E3269">
        <v>-6323</v>
      </c>
      <c r="F3269">
        <v>24741</v>
      </c>
      <c r="G3269">
        <v>194</v>
      </c>
      <c r="H3269">
        <v>3171.3041485891399</v>
      </c>
      <c r="I3269">
        <v>3795.1767154924169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18450</v>
      </c>
      <c r="E3270">
        <v>-6273</v>
      </c>
      <c r="F3270">
        <v>24722</v>
      </c>
      <c r="G3270">
        <v>193</v>
      </c>
      <c r="H3270">
        <v>3046.5075237749979</v>
      </c>
      <c r="I3270">
        <v>3726.4090347798892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21838</v>
      </c>
      <c r="E3271">
        <v>0</v>
      </c>
      <c r="F3271">
        <v>21838</v>
      </c>
      <c r="G3271">
        <v>0</v>
      </c>
      <c r="H3271">
        <v>0</v>
      </c>
      <c r="I3271">
        <v>3341.636016704178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21838</v>
      </c>
      <c r="E3272">
        <v>0</v>
      </c>
      <c r="F3272">
        <v>21838</v>
      </c>
      <c r="G3272">
        <v>0</v>
      </c>
      <c r="H3272">
        <v>1.021580348519087E-5</v>
      </c>
      <c r="I3272">
        <v>3341.6360167041789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21838</v>
      </c>
      <c r="E3273">
        <v>0</v>
      </c>
      <c r="F3273">
        <v>21838</v>
      </c>
      <c r="G3273">
        <v>0</v>
      </c>
      <c r="H3273">
        <v>0</v>
      </c>
      <c r="I3273">
        <v>3341.6360167041789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21838</v>
      </c>
      <c r="E3274">
        <v>0</v>
      </c>
      <c r="F3274">
        <v>21838</v>
      </c>
      <c r="G3274">
        <v>0</v>
      </c>
      <c r="H3274">
        <v>0</v>
      </c>
      <c r="I3274">
        <v>3341.6360167041789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21838</v>
      </c>
      <c r="E3275">
        <v>0</v>
      </c>
      <c r="F3275">
        <v>21838</v>
      </c>
      <c r="G3275">
        <v>0</v>
      </c>
      <c r="H3275">
        <v>0</v>
      </c>
      <c r="I3275">
        <v>3341.6360167041789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21838</v>
      </c>
      <c r="E3276">
        <v>0</v>
      </c>
      <c r="F3276">
        <v>21838</v>
      </c>
      <c r="G3276">
        <v>0</v>
      </c>
      <c r="H3276">
        <v>0</v>
      </c>
      <c r="I3276">
        <v>3341.6360167041789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21838</v>
      </c>
      <c r="E3277">
        <v>0</v>
      </c>
      <c r="F3277">
        <v>21838</v>
      </c>
      <c r="G3277">
        <v>0</v>
      </c>
      <c r="H3277">
        <v>0</v>
      </c>
      <c r="I3277">
        <v>3341.6360167041789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21838</v>
      </c>
      <c r="E3278">
        <v>0</v>
      </c>
      <c r="F3278">
        <v>21838</v>
      </c>
      <c r="G3278">
        <v>0</v>
      </c>
      <c r="H3278">
        <v>0</v>
      </c>
      <c r="I3278">
        <v>3341.6360167041789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21838</v>
      </c>
      <c r="E3279">
        <v>0</v>
      </c>
      <c r="F3279">
        <v>21838</v>
      </c>
      <c r="G3279">
        <v>0</v>
      </c>
      <c r="H3279">
        <v>0</v>
      </c>
      <c r="I3279">
        <v>3341.636016704178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21838</v>
      </c>
      <c r="E3280">
        <v>0</v>
      </c>
      <c r="F3280">
        <v>21838</v>
      </c>
      <c r="G3280">
        <v>0</v>
      </c>
      <c r="H3280">
        <v>0</v>
      </c>
      <c r="I3280">
        <v>3341.6360167041789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21838</v>
      </c>
      <c r="E3281">
        <v>0</v>
      </c>
      <c r="F3281">
        <v>21838</v>
      </c>
      <c r="G3281">
        <v>0</v>
      </c>
      <c r="H3281">
        <v>0</v>
      </c>
      <c r="I3281">
        <v>3341.6360167041789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21838</v>
      </c>
      <c r="E3282">
        <v>0</v>
      </c>
      <c r="F3282">
        <v>21838</v>
      </c>
      <c r="G3282">
        <v>0</v>
      </c>
      <c r="H3282">
        <v>0</v>
      </c>
      <c r="I3282">
        <v>3341.6360167034509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21838</v>
      </c>
      <c r="E3283">
        <v>0</v>
      </c>
      <c r="F3283">
        <v>21838</v>
      </c>
      <c r="G3283">
        <v>0</v>
      </c>
      <c r="H3283">
        <v>0</v>
      </c>
      <c r="I3283">
        <v>3341.6360167041789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21838</v>
      </c>
      <c r="E3284">
        <v>0</v>
      </c>
      <c r="F3284">
        <v>21838</v>
      </c>
      <c r="G3284">
        <v>0</v>
      </c>
      <c r="H3284">
        <v>2.8149784335618892E-6</v>
      </c>
      <c r="I3284">
        <v>3341.6360167041789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21838</v>
      </c>
      <c r="E3285">
        <v>0</v>
      </c>
      <c r="F3285">
        <v>21838</v>
      </c>
      <c r="G3285">
        <v>0</v>
      </c>
      <c r="H3285">
        <v>0</v>
      </c>
      <c r="I3285">
        <v>3341.6360167041789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21838</v>
      </c>
      <c r="E3286">
        <v>0</v>
      </c>
      <c r="F3286">
        <v>21838</v>
      </c>
      <c r="G3286">
        <v>0</v>
      </c>
      <c r="H3286">
        <v>0</v>
      </c>
      <c r="I3286">
        <v>3341.6360167041798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21812</v>
      </c>
      <c r="E3287">
        <v>-2302</v>
      </c>
      <c r="F3287">
        <v>24114</v>
      </c>
      <c r="G3287">
        <v>161</v>
      </c>
      <c r="H3287">
        <v>2608.6492749440799</v>
      </c>
      <c r="I3287">
        <v>3344.7459628211318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21763</v>
      </c>
      <c r="E3288">
        <v>-2397</v>
      </c>
      <c r="F3288">
        <v>24160</v>
      </c>
      <c r="G3288">
        <v>164</v>
      </c>
      <c r="H3288">
        <v>2660.7265165110548</v>
      </c>
      <c r="I3288">
        <v>3355.542144804087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21713</v>
      </c>
      <c r="E3289">
        <v>-2482</v>
      </c>
      <c r="F3289">
        <v>24195</v>
      </c>
      <c r="G3289">
        <v>167</v>
      </c>
      <c r="H3289">
        <v>2699.163183435564</v>
      </c>
      <c r="I3289">
        <v>3375.4702384633911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21662</v>
      </c>
      <c r="E3290">
        <v>-2565</v>
      </c>
      <c r="F3290">
        <v>24227</v>
      </c>
      <c r="G3290">
        <v>168</v>
      </c>
      <c r="H3290">
        <v>2732.2317873514862</v>
      </c>
      <c r="I3290">
        <v>3397.4511308719211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21611</v>
      </c>
      <c r="E3291">
        <v>-2647</v>
      </c>
      <c r="F3291">
        <v>24258</v>
      </c>
      <c r="G3291">
        <v>169</v>
      </c>
      <c r="H3291">
        <v>2761.5061104966921</v>
      </c>
      <c r="I3291">
        <v>3419.4261078448399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21560</v>
      </c>
      <c r="E3292">
        <v>-2722</v>
      </c>
      <c r="F3292">
        <v>24282</v>
      </c>
      <c r="G3292">
        <v>170</v>
      </c>
      <c r="H3292">
        <v>2783.711609709123</v>
      </c>
      <c r="I3292">
        <v>3435.2932355804719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21508</v>
      </c>
      <c r="E3293">
        <v>-2777</v>
      </c>
      <c r="F3293">
        <v>24285</v>
      </c>
      <c r="G3293">
        <v>170</v>
      </c>
      <c r="H3293">
        <v>2785.9941975088418</v>
      </c>
      <c r="I3293">
        <v>3437.574981350811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21456</v>
      </c>
      <c r="E3294">
        <v>-2830</v>
      </c>
      <c r="F3294">
        <v>24286</v>
      </c>
      <c r="G3294">
        <v>170</v>
      </c>
      <c r="H3294">
        <v>2786.6386174201539</v>
      </c>
      <c r="I3294">
        <v>3438.219400663269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21404</v>
      </c>
      <c r="E3295">
        <v>-2901</v>
      </c>
      <c r="F3295">
        <v>24305</v>
      </c>
      <c r="G3295">
        <v>171</v>
      </c>
      <c r="H3295">
        <v>2805.4615438727269</v>
      </c>
      <c r="I3295">
        <v>3451.0820508423421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21351</v>
      </c>
      <c r="E3296">
        <v>-2968</v>
      </c>
      <c r="F3296">
        <v>24319</v>
      </c>
      <c r="G3296">
        <v>172</v>
      </c>
      <c r="H3296">
        <v>2819.870346687117</v>
      </c>
      <c r="I3296">
        <v>3460.374579756688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21299</v>
      </c>
      <c r="E3297">
        <v>-3039</v>
      </c>
      <c r="F3297">
        <v>24337</v>
      </c>
      <c r="G3297">
        <v>174</v>
      </c>
      <c r="H3297">
        <v>2837.840552381891</v>
      </c>
      <c r="I3297">
        <v>3472.9796263302619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21246</v>
      </c>
      <c r="E3298">
        <v>-3111</v>
      </c>
      <c r="F3298">
        <v>24356</v>
      </c>
      <c r="G3298">
        <v>175</v>
      </c>
      <c r="H3298">
        <v>2855.117160077737</v>
      </c>
      <c r="I3298">
        <v>3485.6636344342219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21192</v>
      </c>
      <c r="E3299">
        <v>-3181</v>
      </c>
      <c r="F3299">
        <v>24373</v>
      </c>
      <c r="G3299">
        <v>175</v>
      </c>
      <c r="H3299">
        <v>2869.428165399755</v>
      </c>
      <c r="I3299">
        <v>3496.8455368114778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21138</v>
      </c>
      <c r="E3300">
        <v>-3263</v>
      </c>
      <c r="F3300">
        <v>24402</v>
      </c>
      <c r="G3300">
        <v>177</v>
      </c>
      <c r="H3300">
        <v>2895.2286960070528</v>
      </c>
      <c r="I3300">
        <v>3516.4883297067099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21084</v>
      </c>
      <c r="E3301">
        <v>-3336</v>
      </c>
      <c r="F3301">
        <v>24421</v>
      </c>
      <c r="G3301">
        <v>178</v>
      </c>
      <c r="H3301">
        <v>2912.3803721705572</v>
      </c>
      <c r="I3301">
        <v>3530.1137871647638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21030</v>
      </c>
      <c r="E3302">
        <v>-3422</v>
      </c>
      <c r="F3302">
        <v>24452</v>
      </c>
      <c r="G3302">
        <v>180</v>
      </c>
      <c r="H3302">
        <v>2940.979081604457</v>
      </c>
      <c r="I3302">
        <v>3552.2127731700598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20975</v>
      </c>
      <c r="E3303">
        <v>-3492</v>
      </c>
      <c r="F3303">
        <v>24467</v>
      </c>
      <c r="G3303">
        <v>181</v>
      </c>
      <c r="H3303">
        <v>2953.4172259685201</v>
      </c>
      <c r="I3303">
        <v>3562.17088931323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20920</v>
      </c>
      <c r="E3304">
        <v>-3559</v>
      </c>
      <c r="F3304">
        <v>24479</v>
      </c>
      <c r="G3304">
        <v>182</v>
      </c>
      <c r="H3304">
        <v>2964.3697735684932</v>
      </c>
      <c r="I3304">
        <v>3571.277572953541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20864</v>
      </c>
      <c r="E3305">
        <v>-3666</v>
      </c>
      <c r="F3305">
        <v>24530</v>
      </c>
      <c r="G3305">
        <v>185</v>
      </c>
      <c r="H3305">
        <v>3010.3547379758361</v>
      </c>
      <c r="I3305">
        <v>3609.3638280228138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20808</v>
      </c>
      <c r="E3306">
        <v>-3737</v>
      </c>
      <c r="F3306">
        <v>24545</v>
      </c>
      <c r="G3306">
        <v>186</v>
      </c>
      <c r="H3306">
        <v>3022.4456229711891</v>
      </c>
      <c r="I3306">
        <v>3620.5047559673849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20752</v>
      </c>
      <c r="E3307">
        <v>-3825</v>
      </c>
      <c r="F3307">
        <v>24577</v>
      </c>
      <c r="G3307">
        <v>188</v>
      </c>
      <c r="H3307">
        <v>3048.3665934213182</v>
      </c>
      <c r="I3307">
        <v>3644.6000167890129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20695</v>
      </c>
      <c r="E3308">
        <v>-3912</v>
      </c>
      <c r="F3308">
        <v>24607</v>
      </c>
      <c r="G3308">
        <v>190</v>
      </c>
      <c r="H3308">
        <v>3073.5059821659588</v>
      </c>
      <c r="I3308">
        <v>3668.2501732827841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20638</v>
      </c>
      <c r="E3309">
        <v>-3991</v>
      </c>
      <c r="F3309">
        <v>24629</v>
      </c>
      <c r="G3309">
        <v>191</v>
      </c>
      <c r="H3309">
        <v>3090.9205229972131</v>
      </c>
      <c r="I3309">
        <v>3686.2582635893491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20580</v>
      </c>
      <c r="E3310">
        <v>-4066</v>
      </c>
      <c r="F3310">
        <v>24646</v>
      </c>
      <c r="G3310">
        <v>192</v>
      </c>
      <c r="H3310">
        <v>3103.5524019712821</v>
      </c>
      <c r="I3310">
        <v>3699.313879175902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20522</v>
      </c>
      <c r="E3311">
        <v>-4130</v>
      </c>
      <c r="F3311">
        <v>24653</v>
      </c>
      <c r="G3311">
        <v>192</v>
      </c>
      <c r="H3311">
        <v>3108.4661211946859</v>
      </c>
      <c r="I3311">
        <v>3704.373370200678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20465</v>
      </c>
      <c r="E3312">
        <v>-4188</v>
      </c>
      <c r="F3312">
        <v>24653</v>
      </c>
      <c r="G3312">
        <v>192</v>
      </c>
      <c r="H3312">
        <v>3108.5148926657571</v>
      </c>
      <c r="I3312">
        <v>3704.557717515338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20407</v>
      </c>
      <c r="E3313">
        <v>-4246</v>
      </c>
      <c r="F3313">
        <v>24653</v>
      </c>
      <c r="G3313">
        <v>192</v>
      </c>
      <c r="H3313">
        <v>3108.68730211206</v>
      </c>
      <c r="I3313">
        <v>3705.4088358820641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20349</v>
      </c>
      <c r="E3314">
        <v>-4304</v>
      </c>
      <c r="F3314">
        <v>24653</v>
      </c>
      <c r="G3314">
        <v>192</v>
      </c>
      <c r="H3314">
        <v>3108.6873021120591</v>
      </c>
      <c r="I3314">
        <v>3705.4088358820618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20291</v>
      </c>
      <c r="E3315">
        <v>-4361</v>
      </c>
      <c r="F3315">
        <v>24653</v>
      </c>
      <c r="G3315">
        <v>192</v>
      </c>
      <c r="H3315">
        <v>3108.7098902341831</v>
      </c>
      <c r="I3315">
        <v>3705.5562760603289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20234</v>
      </c>
      <c r="E3316">
        <v>-4422</v>
      </c>
      <c r="F3316">
        <v>24655</v>
      </c>
      <c r="G3316">
        <v>192</v>
      </c>
      <c r="H3316">
        <v>3110.4068519602401</v>
      </c>
      <c r="I3316">
        <v>3707.5476942219539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20176</v>
      </c>
      <c r="E3317">
        <v>-4488</v>
      </c>
      <c r="F3317">
        <v>24664</v>
      </c>
      <c r="G3317">
        <v>192</v>
      </c>
      <c r="H3317">
        <v>3114.03543721904</v>
      </c>
      <c r="I3317">
        <v>3711.1736318652829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20118</v>
      </c>
      <c r="E3318">
        <v>-4563</v>
      </c>
      <c r="F3318">
        <v>24681</v>
      </c>
      <c r="G3318">
        <v>192</v>
      </c>
      <c r="H3318">
        <v>3121.0598368252622</v>
      </c>
      <c r="I3318">
        <v>3718.336503149309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20060</v>
      </c>
      <c r="E3319">
        <v>-4632</v>
      </c>
      <c r="F3319">
        <v>24691</v>
      </c>
      <c r="G3319">
        <v>193</v>
      </c>
      <c r="H3319">
        <v>3127.1490902173168</v>
      </c>
      <c r="I3319">
        <v>3723.0401774477768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20001</v>
      </c>
      <c r="E3320">
        <v>-4690</v>
      </c>
      <c r="F3320">
        <v>24691</v>
      </c>
      <c r="G3320">
        <v>193</v>
      </c>
      <c r="H3320">
        <v>3126.925034338512</v>
      </c>
      <c r="I3320">
        <v>3724.5909434974878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19943</v>
      </c>
      <c r="E3321">
        <v>-4755</v>
      </c>
      <c r="F3321">
        <v>24698</v>
      </c>
      <c r="G3321">
        <v>193</v>
      </c>
      <c r="H3321">
        <v>3131.5100834416871</v>
      </c>
      <c r="I3321">
        <v>3728.3378464793682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19885</v>
      </c>
      <c r="E3322">
        <v>-4814</v>
      </c>
      <c r="F3322">
        <v>24699</v>
      </c>
      <c r="G3322">
        <v>193</v>
      </c>
      <c r="H3322">
        <v>3131.825922991</v>
      </c>
      <c r="I3322">
        <v>3730.0427088794918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19826</v>
      </c>
      <c r="E3323">
        <v>-4872</v>
      </c>
      <c r="F3323">
        <v>24698</v>
      </c>
      <c r="G3323">
        <v>193</v>
      </c>
      <c r="H3323">
        <v>3131.6796135806949</v>
      </c>
      <c r="I3323">
        <v>3731.0244015641688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19768</v>
      </c>
      <c r="E3324">
        <v>-4936</v>
      </c>
      <c r="F3324">
        <v>24704</v>
      </c>
      <c r="G3324">
        <v>193</v>
      </c>
      <c r="H3324">
        <v>3135.759351045428</v>
      </c>
      <c r="I3324">
        <v>3736.127002033093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19709</v>
      </c>
      <c r="E3325">
        <v>-4994</v>
      </c>
      <c r="F3325">
        <v>24704</v>
      </c>
      <c r="G3325">
        <v>193</v>
      </c>
      <c r="H3325">
        <v>3135.759351045429</v>
      </c>
      <c r="I3325">
        <v>3736.1270020330949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19651</v>
      </c>
      <c r="E3326">
        <v>-5068</v>
      </c>
      <c r="F3326">
        <v>24719</v>
      </c>
      <c r="G3326">
        <v>194</v>
      </c>
      <c r="H3326">
        <v>3146.3410370527822</v>
      </c>
      <c r="I3326">
        <v>3749.6492581512398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19592</v>
      </c>
      <c r="E3327">
        <v>-5150</v>
      </c>
      <c r="F3327">
        <v>24742</v>
      </c>
      <c r="G3327">
        <v>196</v>
      </c>
      <c r="H3327">
        <v>3162.619683489389</v>
      </c>
      <c r="I3327">
        <v>3770.503192551394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19533</v>
      </c>
      <c r="E3328">
        <v>-5213</v>
      </c>
      <c r="F3328">
        <v>24746</v>
      </c>
      <c r="G3328">
        <v>196</v>
      </c>
      <c r="H3328">
        <v>3165.0950252577381</v>
      </c>
      <c r="I3328">
        <v>3773.4588623327668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19474</v>
      </c>
      <c r="E3329">
        <v>-5292</v>
      </c>
      <c r="F3329">
        <v>24766</v>
      </c>
      <c r="G3329">
        <v>196</v>
      </c>
      <c r="H3329">
        <v>3171.4082538633529</v>
      </c>
      <c r="I3329">
        <v>3782.948463808561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19415</v>
      </c>
      <c r="E3330">
        <v>-5370</v>
      </c>
      <c r="F3330">
        <v>24785</v>
      </c>
      <c r="G3330">
        <v>197</v>
      </c>
      <c r="H3330">
        <v>3179.930964791206</v>
      </c>
      <c r="I3330">
        <v>3792.8223520034012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19356</v>
      </c>
      <c r="E3331">
        <v>-5418</v>
      </c>
      <c r="F3331">
        <v>24774</v>
      </c>
      <c r="G3331">
        <v>197</v>
      </c>
      <c r="H3331">
        <v>3176.8523994174411</v>
      </c>
      <c r="I3331">
        <v>3789.7285244153391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19296</v>
      </c>
      <c r="E3332">
        <v>-5490</v>
      </c>
      <c r="F3332">
        <v>24786</v>
      </c>
      <c r="G3332">
        <v>197</v>
      </c>
      <c r="H3332">
        <v>3180.5765510708302</v>
      </c>
      <c r="I3332">
        <v>3793.6127588919908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19237</v>
      </c>
      <c r="E3333">
        <v>-5550</v>
      </c>
      <c r="F3333">
        <v>24787</v>
      </c>
      <c r="G3333">
        <v>197</v>
      </c>
      <c r="H3333">
        <v>3181.338557545701</v>
      </c>
      <c r="I3333">
        <v>3794.4811881460432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19177</v>
      </c>
      <c r="E3334">
        <v>-5610</v>
      </c>
      <c r="F3334">
        <v>24787</v>
      </c>
      <c r="G3334">
        <v>197</v>
      </c>
      <c r="H3334">
        <v>3181.3385575457</v>
      </c>
      <c r="I3334">
        <v>3794.4811881460409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19114</v>
      </c>
      <c r="E3335">
        <v>-5673</v>
      </c>
      <c r="F3335">
        <v>24787</v>
      </c>
      <c r="G3335">
        <v>197</v>
      </c>
      <c r="H3335">
        <v>3181.338557545701</v>
      </c>
      <c r="I3335">
        <v>3794.4811881460432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19052</v>
      </c>
      <c r="E3336">
        <v>-5735</v>
      </c>
      <c r="F3336">
        <v>24787</v>
      </c>
      <c r="G3336">
        <v>197</v>
      </c>
      <c r="H3336">
        <v>3181.3385575457</v>
      </c>
      <c r="I3336">
        <v>3794.48118814604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18990</v>
      </c>
      <c r="E3337">
        <v>-5797</v>
      </c>
      <c r="F3337">
        <v>24787</v>
      </c>
      <c r="G3337">
        <v>197</v>
      </c>
      <c r="H3337">
        <v>3181.3385575457</v>
      </c>
      <c r="I3337">
        <v>3794.48118814604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18927</v>
      </c>
      <c r="E3338">
        <v>-5860</v>
      </c>
      <c r="F3338">
        <v>24788</v>
      </c>
      <c r="G3338">
        <v>197</v>
      </c>
      <c r="H3338">
        <v>3181.6529642936039</v>
      </c>
      <c r="I3338">
        <v>3794.842734985134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18865</v>
      </c>
      <c r="E3339">
        <v>-5923</v>
      </c>
      <c r="F3339">
        <v>24788</v>
      </c>
      <c r="G3339">
        <v>197</v>
      </c>
      <c r="H3339">
        <v>3181.6529642936071</v>
      </c>
      <c r="I3339">
        <v>3794.8427349851349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18803</v>
      </c>
      <c r="E3340">
        <v>-5987</v>
      </c>
      <c r="F3340">
        <v>24790</v>
      </c>
      <c r="G3340">
        <v>197</v>
      </c>
      <c r="H3340">
        <v>3182.757649342112</v>
      </c>
      <c r="I3340">
        <v>3796.19130805346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18740</v>
      </c>
      <c r="E3341">
        <v>-6078</v>
      </c>
      <c r="F3341">
        <v>24818</v>
      </c>
      <c r="G3341">
        <v>197</v>
      </c>
      <c r="H3341">
        <v>3191.6107924389221</v>
      </c>
      <c r="I3341">
        <v>3811.7140660383729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18677</v>
      </c>
      <c r="E3342">
        <v>-6149</v>
      </c>
      <c r="F3342">
        <v>24826</v>
      </c>
      <c r="G3342">
        <v>197</v>
      </c>
      <c r="H3342">
        <v>3196.5004435955339</v>
      </c>
      <c r="I3342">
        <v>3817.368813841194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18615</v>
      </c>
      <c r="E3343">
        <v>-6212</v>
      </c>
      <c r="F3343">
        <v>24826</v>
      </c>
      <c r="G3343">
        <v>197</v>
      </c>
      <c r="H3343">
        <v>3196.5004435955339</v>
      </c>
      <c r="I3343">
        <v>3817.368813841194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18552</v>
      </c>
      <c r="E3344">
        <v>-6276</v>
      </c>
      <c r="F3344">
        <v>24828</v>
      </c>
      <c r="G3344">
        <v>197</v>
      </c>
      <c r="H3344">
        <v>3197.3644676562521</v>
      </c>
      <c r="I3344">
        <v>3818.3961443828362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18489</v>
      </c>
      <c r="E3345">
        <v>-6339</v>
      </c>
      <c r="F3345">
        <v>24828</v>
      </c>
      <c r="G3345">
        <v>197</v>
      </c>
      <c r="H3345">
        <v>3197.3644676562499</v>
      </c>
      <c r="I3345">
        <v>3818.396144382833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18426</v>
      </c>
      <c r="E3346">
        <v>-6403</v>
      </c>
      <c r="F3346">
        <v>24829</v>
      </c>
      <c r="G3346">
        <v>197</v>
      </c>
      <c r="H3346">
        <v>3197.5844753556471</v>
      </c>
      <c r="I3346">
        <v>3818.6161916936958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18427</v>
      </c>
      <c r="E3347">
        <v>-6391</v>
      </c>
      <c r="F3347">
        <v>24818</v>
      </c>
      <c r="G3347">
        <v>192</v>
      </c>
      <c r="H3347">
        <v>3089.0028845929</v>
      </c>
      <c r="I3347">
        <v>3770.724342777914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21838</v>
      </c>
      <c r="E3348">
        <v>0</v>
      </c>
      <c r="F3348">
        <v>21838</v>
      </c>
      <c r="G3348">
        <v>0</v>
      </c>
      <c r="H3348">
        <v>0</v>
      </c>
      <c r="I3348">
        <v>3341.636016704178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21838</v>
      </c>
      <c r="E3349">
        <v>0</v>
      </c>
      <c r="F3349">
        <v>21838</v>
      </c>
      <c r="G3349">
        <v>0</v>
      </c>
      <c r="H3349">
        <v>9.0901717010916917E-6</v>
      </c>
      <c r="I3349">
        <v>3341.63601670345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21838</v>
      </c>
      <c r="E3350">
        <v>0</v>
      </c>
      <c r="F3350">
        <v>21838</v>
      </c>
      <c r="G3350">
        <v>0</v>
      </c>
      <c r="H3350">
        <v>0</v>
      </c>
      <c r="I3350">
        <v>3341.636016704178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21838</v>
      </c>
      <c r="E3351">
        <v>0</v>
      </c>
      <c r="F3351">
        <v>21838</v>
      </c>
      <c r="G3351">
        <v>0</v>
      </c>
      <c r="H3351">
        <v>0</v>
      </c>
      <c r="I3351">
        <v>3341.636016704178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21838</v>
      </c>
      <c r="E3352">
        <v>0</v>
      </c>
      <c r="F3352">
        <v>21838</v>
      </c>
      <c r="G3352">
        <v>0</v>
      </c>
      <c r="H3352">
        <v>0</v>
      </c>
      <c r="I3352">
        <v>3341.636016704178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21838</v>
      </c>
      <c r="E3353">
        <v>0</v>
      </c>
      <c r="F3353">
        <v>21838</v>
      </c>
      <c r="G3353">
        <v>0</v>
      </c>
      <c r="H3353">
        <v>0</v>
      </c>
      <c r="I3353">
        <v>3341.636016704178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21838</v>
      </c>
      <c r="E3354">
        <v>0</v>
      </c>
      <c r="F3354">
        <v>21838</v>
      </c>
      <c r="G3354">
        <v>0</v>
      </c>
      <c r="H3354">
        <v>0</v>
      </c>
      <c r="I3354">
        <v>3341.636016704178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21838</v>
      </c>
      <c r="E3355">
        <v>0</v>
      </c>
      <c r="F3355">
        <v>21838</v>
      </c>
      <c r="G3355">
        <v>0</v>
      </c>
      <c r="H3355">
        <v>0</v>
      </c>
      <c r="I3355">
        <v>3341.636016704178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21838</v>
      </c>
      <c r="E3356">
        <v>0</v>
      </c>
      <c r="F3356">
        <v>21838</v>
      </c>
      <c r="G3356">
        <v>0</v>
      </c>
      <c r="H3356">
        <v>0</v>
      </c>
      <c r="I3356">
        <v>3341.636016704178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21838</v>
      </c>
      <c r="E3357">
        <v>0</v>
      </c>
      <c r="F3357">
        <v>21838</v>
      </c>
      <c r="G3357">
        <v>0</v>
      </c>
      <c r="H3357">
        <v>0</v>
      </c>
      <c r="I3357">
        <v>3341.636016704178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21838</v>
      </c>
      <c r="E3358">
        <v>0</v>
      </c>
      <c r="F3358">
        <v>21838</v>
      </c>
      <c r="G3358">
        <v>0</v>
      </c>
      <c r="H3358">
        <v>0</v>
      </c>
      <c r="I3358">
        <v>3341.636016704178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21838</v>
      </c>
      <c r="E3359">
        <v>0</v>
      </c>
      <c r="F3359">
        <v>21838</v>
      </c>
      <c r="G3359">
        <v>0</v>
      </c>
      <c r="H3359">
        <v>0</v>
      </c>
      <c r="I3359">
        <v>3341.636016704178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21838</v>
      </c>
      <c r="E3360">
        <v>0</v>
      </c>
      <c r="F3360">
        <v>21838</v>
      </c>
      <c r="G3360">
        <v>0</v>
      </c>
      <c r="H3360">
        <v>0</v>
      </c>
      <c r="I3360">
        <v>3341.636016704178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21838</v>
      </c>
      <c r="E3361">
        <v>0</v>
      </c>
      <c r="F3361">
        <v>21838</v>
      </c>
      <c r="G3361">
        <v>0</v>
      </c>
      <c r="H3361">
        <v>4.9360985763534387E-5</v>
      </c>
      <c r="I3361">
        <v>3341.636016704178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21838</v>
      </c>
      <c r="E3362">
        <v>0</v>
      </c>
      <c r="F3362">
        <v>21838</v>
      </c>
      <c r="G3362">
        <v>0</v>
      </c>
      <c r="H3362">
        <v>2.8578518778955281E-6</v>
      </c>
      <c r="I3362">
        <v>3341.636016704178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21838</v>
      </c>
      <c r="E3363">
        <v>0</v>
      </c>
      <c r="F3363">
        <v>21838</v>
      </c>
      <c r="G3363">
        <v>0</v>
      </c>
      <c r="H3363">
        <v>0</v>
      </c>
      <c r="I3363">
        <v>3341.636016704178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21838</v>
      </c>
      <c r="E3364">
        <v>0</v>
      </c>
      <c r="F3364">
        <v>21838</v>
      </c>
      <c r="G3364">
        <v>0</v>
      </c>
      <c r="H3364">
        <v>3.708098217416664E-5</v>
      </c>
      <c r="I3364">
        <v>3341.636016704178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21814</v>
      </c>
      <c r="E3365">
        <v>-2378</v>
      </c>
      <c r="F3365">
        <v>24192</v>
      </c>
      <c r="G3365">
        <v>161</v>
      </c>
      <c r="H3365">
        <v>2608.6492749440781</v>
      </c>
      <c r="I3365">
        <v>3344.7459628211268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21764</v>
      </c>
      <c r="E3366">
        <v>-2475</v>
      </c>
      <c r="F3366">
        <v>24239</v>
      </c>
      <c r="G3366">
        <v>164</v>
      </c>
      <c r="H3366">
        <v>2660.7265165110548</v>
      </c>
      <c r="I3366">
        <v>3355.542144804087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21714</v>
      </c>
      <c r="E3367">
        <v>-2565</v>
      </c>
      <c r="F3367">
        <v>24279</v>
      </c>
      <c r="G3367">
        <v>167</v>
      </c>
      <c r="H3367">
        <v>2702.4458674271991</v>
      </c>
      <c r="I3367">
        <v>3378.7503695819678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21663</v>
      </c>
      <c r="E3368">
        <v>-2646</v>
      </c>
      <c r="F3368">
        <v>24309</v>
      </c>
      <c r="G3368">
        <v>168</v>
      </c>
      <c r="H3368">
        <v>2732.2317873514862</v>
      </c>
      <c r="I3368">
        <v>3397.4511308719188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21611</v>
      </c>
      <c r="E3369">
        <v>-2735</v>
      </c>
      <c r="F3369">
        <v>24347</v>
      </c>
      <c r="G3369">
        <v>169</v>
      </c>
      <c r="H3369">
        <v>2764.2894074576361</v>
      </c>
      <c r="I3369">
        <v>3424.8178071844518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21559</v>
      </c>
      <c r="E3370">
        <v>-2807</v>
      </c>
      <c r="F3370">
        <v>24365</v>
      </c>
      <c r="G3370">
        <v>170</v>
      </c>
      <c r="H3370">
        <v>2784.1892349717391</v>
      </c>
      <c r="I3370">
        <v>3435.7706841254239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21506</v>
      </c>
      <c r="E3371">
        <v>-2862</v>
      </c>
      <c r="F3371">
        <v>24368</v>
      </c>
      <c r="G3371">
        <v>170</v>
      </c>
      <c r="H3371">
        <v>2785.9941975088409</v>
      </c>
      <c r="I3371">
        <v>3437.5749813508069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21454</v>
      </c>
      <c r="E3372">
        <v>-2915</v>
      </c>
      <c r="F3372">
        <v>24369</v>
      </c>
      <c r="G3372">
        <v>170</v>
      </c>
      <c r="H3372">
        <v>2786.6386174201498</v>
      </c>
      <c r="I3372">
        <v>3438.2194006632672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21401</v>
      </c>
      <c r="E3373">
        <v>-2988</v>
      </c>
      <c r="F3373">
        <v>24389</v>
      </c>
      <c r="G3373">
        <v>171</v>
      </c>
      <c r="H3373">
        <v>2805.4615438727278</v>
      </c>
      <c r="I3373">
        <v>3451.0820508423431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21348</v>
      </c>
      <c r="E3374">
        <v>-3057</v>
      </c>
      <c r="F3374">
        <v>24405</v>
      </c>
      <c r="G3374">
        <v>172</v>
      </c>
      <c r="H3374">
        <v>2820.693051426812</v>
      </c>
      <c r="I3374">
        <v>3461.197284496383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21294</v>
      </c>
      <c r="E3375">
        <v>-3133</v>
      </c>
      <c r="F3375">
        <v>24428</v>
      </c>
      <c r="G3375">
        <v>174</v>
      </c>
      <c r="H3375">
        <v>2842.3354453615821</v>
      </c>
      <c r="I3375">
        <v>3476.529776956932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21241</v>
      </c>
      <c r="E3376">
        <v>-3203</v>
      </c>
      <c r="F3376">
        <v>24444</v>
      </c>
      <c r="G3376">
        <v>175</v>
      </c>
      <c r="H3376">
        <v>2856.9759271961502</v>
      </c>
      <c r="I3376">
        <v>3487.543605283397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21187</v>
      </c>
      <c r="E3377">
        <v>-3276</v>
      </c>
      <c r="F3377">
        <v>24463</v>
      </c>
      <c r="G3377">
        <v>176</v>
      </c>
      <c r="H3377">
        <v>2873.414996579907</v>
      </c>
      <c r="I3377">
        <v>3499.6963864827039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21132</v>
      </c>
      <c r="E3378">
        <v>-3356</v>
      </c>
      <c r="F3378">
        <v>24488</v>
      </c>
      <c r="G3378">
        <v>177</v>
      </c>
      <c r="H3378">
        <v>2895.5036770053789</v>
      </c>
      <c r="I3378">
        <v>3516.7633107050369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21078</v>
      </c>
      <c r="E3379">
        <v>-3431</v>
      </c>
      <c r="F3379">
        <v>24509</v>
      </c>
      <c r="G3379">
        <v>178</v>
      </c>
      <c r="H3379">
        <v>2912.7351320930538</v>
      </c>
      <c r="I3379">
        <v>3530.46854708726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21022</v>
      </c>
      <c r="E3380">
        <v>-3519</v>
      </c>
      <c r="F3380">
        <v>24542</v>
      </c>
      <c r="G3380">
        <v>180</v>
      </c>
      <c r="H3380">
        <v>2942.6896085919811</v>
      </c>
      <c r="I3380">
        <v>3553.5273824277601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20967</v>
      </c>
      <c r="E3381">
        <v>-3592</v>
      </c>
      <c r="F3381">
        <v>24559</v>
      </c>
      <c r="G3381">
        <v>181</v>
      </c>
      <c r="H3381">
        <v>2957.3913852327678</v>
      </c>
      <c r="I3381">
        <v>3565.324704280662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20911</v>
      </c>
      <c r="E3382">
        <v>-3659</v>
      </c>
      <c r="F3382">
        <v>24570</v>
      </c>
      <c r="G3382">
        <v>182</v>
      </c>
      <c r="H3382">
        <v>2967.195800864873</v>
      </c>
      <c r="I3382">
        <v>3573.601745689934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20855</v>
      </c>
      <c r="E3383">
        <v>-3770</v>
      </c>
      <c r="F3383">
        <v>24624</v>
      </c>
      <c r="G3383">
        <v>185</v>
      </c>
      <c r="H3383">
        <v>3013.9184476625428</v>
      </c>
      <c r="I3383">
        <v>3612.6456181027411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20798</v>
      </c>
      <c r="E3384">
        <v>-3841</v>
      </c>
      <c r="F3384">
        <v>24639</v>
      </c>
      <c r="G3384">
        <v>186</v>
      </c>
      <c r="H3384">
        <v>3025.9614258027459</v>
      </c>
      <c r="I3384">
        <v>3623.7995168521261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20741</v>
      </c>
      <c r="E3385">
        <v>-3928</v>
      </c>
      <c r="F3385">
        <v>24669</v>
      </c>
      <c r="G3385">
        <v>188</v>
      </c>
      <c r="H3385">
        <v>3048.7207135605981</v>
      </c>
      <c r="I3385">
        <v>3645.185919459756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20683</v>
      </c>
      <c r="E3386">
        <v>-4018</v>
      </c>
      <c r="F3386">
        <v>24701</v>
      </c>
      <c r="G3386">
        <v>190</v>
      </c>
      <c r="H3386">
        <v>3074.785522497647</v>
      </c>
      <c r="I3386">
        <v>3670.7071030217071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20625</v>
      </c>
      <c r="E3387">
        <v>-4099</v>
      </c>
      <c r="F3387">
        <v>24725</v>
      </c>
      <c r="G3387">
        <v>191</v>
      </c>
      <c r="H3387">
        <v>3093.6981561023681</v>
      </c>
      <c r="I3387">
        <v>3691.234343187411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20567</v>
      </c>
      <c r="E3388">
        <v>-4166</v>
      </c>
      <c r="F3388">
        <v>24733</v>
      </c>
      <c r="G3388">
        <v>192</v>
      </c>
      <c r="H3388">
        <v>3099.668464050455</v>
      </c>
      <c r="I3388">
        <v>3697.7618986019261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20509</v>
      </c>
      <c r="E3389">
        <v>-4237</v>
      </c>
      <c r="F3389">
        <v>24746</v>
      </c>
      <c r="G3389">
        <v>192</v>
      </c>
      <c r="H3389">
        <v>3108.6779329323722</v>
      </c>
      <c r="I3389">
        <v>3709.0087893401701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20450</v>
      </c>
      <c r="E3390">
        <v>-4295</v>
      </c>
      <c r="F3390">
        <v>24746</v>
      </c>
      <c r="G3390">
        <v>192</v>
      </c>
      <c r="H3390">
        <v>3108.6779329323722</v>
      </c>
      <c r="I3390">
        <v>3709.0087893401692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20392</v>
      </c>
      <c r="E3391">
        <v>-4354</v>
      </c>
      <c r="F3391">
        <v>24746</v>
      </c>
      <c r="G3391">
        <v>192</v>
      </c>
      <c r="H3391">
        <v>3108.6779329323722</v>
      </c>
      <c r="I3391">
        <v>3709.0087893401692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20333</v>
      </c>
      <c r="E3392">
        <v>-4412</v>
      </c>
      <c r="F3392">
        <v>24746</v>
      </c>
      <c r="G3392">
        <v>192</v>
      </c>
      <c r="H3392">
        <v>3108.6779329323722</v>
      </c>
      <c r="I3392">
        <v>3709.008789340171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20275</v>
      </c>
      <c r="E3393">
        <v>-4471</v>
      </c>
      <c r="F3393">
        <v>24746</v>
      </c>
      <c r="G3393">
        <v>192</v>
      </c>
      <c r="H3393">
        <v>3108.6779329323722</v>
      </c>
      <c r="I3393">
        <v>3709.0087893401701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20216</v>
      </c>
      <c r="E3394">
        <v>-4556</v>
      </c>
      <c r="F3394">
        <v>24772</v>
      </c>
      <c r="G3394">
        <v>192</v>
      </c>
      <c r="H3394">
        <v>3119.6182048736759</v>
      </c>
      <c r="I3394">
        <v>3720.2569816110081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20157</v>
      </c>
      <c r="E3395">
        <v>-4618</v>
      </c>
      <c r="F3395">
        <v>24775</v>
      </c>
      <c r="G3395">
        <v>192</v>
      </c>
      <c r="H3395">
        <v>3120.8706982021881</v>
      </c>
      <c r="I3395">
        <v>3721.508519637393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20099</v>
      </c>
      <c r="E3396">
        <v>-4678</v>
      </c>
      <c r="F3396">
        <v>24776</v>
      </c>
      <c r="G3396">
        <v>192</v>
      </c>
      <c r="H3396">
        <v>3121.6837040678402</v>
      </c>
      <c r="I3396">
        <v>3722.4744942312541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20040</v>
      </c>
      <c r="E3397">
        <v>-4744</v>
      </c>
      <c r="F3397">
        <v>24784</v>
      </c>
      <c r="G3397">
        <v>193</v>
      </c>
      <c r="H3397">
        <v>3126.6505982073309</v>
      </c>
      <c r="I3397">
        <v>3728.765695906166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19981</v>
      </c>
      <c r="E3398">
        <v>-4803</v>
      </c>
      <c r="F3398">
        <v>24784</v>
      </c>
      <c r="G3398">
        <v>193</v>
      </c>
      <c r="H3398">
        <v>3126.6505982073309</v>
      </c>
      <c r="I3398">
        <v>3728.7656959061642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19922</v>
      </c>
      <c r="E3399">
        <v>-4869</v>
      </c>
      <c r="F3399">
        <v>24791</v>
      </c>
      <c r="G3399">
        <v>193</v>
      </c>
      <c r="H3399">
        <v>3131.2582384452539</v>
      </c>
      <c r="I3399">
        <v>3734.3923190777532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19863</v>
      </c>
      <c r="E3400">
        <v>-4928</v>
      </c>
      <c r="F3400">
        <v>24791</v>
      </c>
      <c r="G3400">
        <v>193</v>
      </c>
      <c r="H3400">
        <v>3131.2582384452539</v>
      </c>
      <c r="I3400">
        <v>3734.3923190777532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19804</v>
      </c>
      <c r="E3401">
        <v>-4987</v>
      </c>
      <c r="F3401">
        <v>24791</v>
      </c>
      <c r="G3401">
        <v>193</v>
      </c>
      <c r="H3401">
        <v>3131.2582384452539</v>
      </c>
      <c r="I3401">
        <v>3734.3923190777518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19745</v>
      </c>
      <c r="E3402">
        <v>-5052</v>
      </c>
      <c r="F3402">
        <v>24797</v>
      </c>
      <c r="G3402">
        <v>193</v>
      </c>
      <c r="H3402">
        <v>3135.2881655257911</v>
      </c>
      <c r="I3402">
        <v>3739.459923535725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19685</v>
      </c>
      <c r="E3403">
        <v>-5111</v>
      </c>
      <c r="F3403">
        <v>24797</v>
      </c>
      <c r="G3403">
        <v>193</v>
      </c>
      <c r="H3403">
        <v>3135.2881655257911</v>
      </c>
      <c r="I3403">
        <v>3739.4599235357259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19626</v>
      </c>
      <c r="E3404">
        <v>-5182</v>
      </c>
      <c r="F3404">
        <v>24808</v>
      </c>
      <c r="G3404">
        <v>194</v>
      </c>
      <c r="H3404">
        <v>3143.0988526156748</v>
      </c>
      <c r="I3404">
        <v>3747.8026866907471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19567</v>
      </c>
      <c r="E3405">
        <v>-5269</v>
      </c>
      <c r="F3405">
        <v>24836</v>
      </c>
      <c r="G3405">
        <v>196</v>
      </c>
      <c r="H3405">
        <v>3162.4917699734369</v>
      </c>
      <c r="I3405">
        <v>3778.0293565332358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19507</v>
      </c>
      <c r="E3406">
        <v>-5339</v>
      </c>
      <c r="F3406">
        <v>24846</v>
      </c>
      <c r="G3406">
        <v>197</v>
      </c>
      <c r="H3406">
        <v>3168.66225047014</v>
      </c>
      <c r="I3406">
        <v>3781.5223721738562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19447</v>
      </c>
      <c r="E3407">
        <v>-5429</v>
      </c>
      <c r="F3407">
        <v>24877</v>
      </c>
      <c r="G3407">
        <v>197</v>
      </c>
      <c r="H3407">
        <v>3177.8786146445941</v>
      </c>
      <c r="I3407">
        <v>3795.3626635535411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19387</v>
      </c>
      <c r="E3408">
        <v>-5493</v>
      </c>
      <c r="F3408">
        <v>24881</v>
      </c>
      <c r="G3408">
        <v>197</v>
      </c>
      <c r="H3408">
        <v>3180.0760021653032</v>
      </c>
      <c r="I3408">
        <v>3798.0540564567659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19327</v>
      </c>
      <c r="E3409">
        <v>-5553</v>
      </c>
      <c r="F3409">
        <v>24881</v>
      </c>
      <c r="G3409">
        <v>197</v>
      </c>
      <c r="H3409">
        <v>3180.0760021653032</v>
      </c>
      <c r="I3409">
        <v>3798.0540564567691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19268</v>
      </c>
      <c r="E3410">
        <v>-5602</v>
      </c>
      <c r="F3410">
        <v>24869</v>
      </c>
      <c r="G3410">
        <v>197</v>
      </c>
      <c r="H3410">
        <v>3177.0984435160422</v>
      </c>
      <c r="I3410">
        <v>3794.9078075064758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19207</v>
      </c>
      <c r="E3411">
        <v>-5675</v>
      </c>
      <c r="F3411">
        <v>24882</v>
      </c>
      <c r="G3411">
        <v>197</v>
      </c>
      <c r="H3411">
        <v>3180.8215216649269</v>
      </c>
      <c r="I3411">
        <v>3798.7872201037671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19144</v>
      </c>
      <c r="E3412">
        <v>-5737</v>
      </c>
      <c r="F3412">
        <v>24882</v>
      </c>
      <c r="G3412">
        <v>197</v>
      </c>
      <c r="H3412">
        <v>3180.8215216649269</v>
      </c>
      <c r="I3412">
        <v>3798.7872201037649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19081</v>
      </c>
      <c r="E3413">
        <v>-5801</v>
      </c>
      <c r="F3413">
        <v>24882</v>
      </c>
      <c r="G3413">
        <v>197</v>
      </c>
      <c r="H3413">
        <v>3180.8215216649269</v>
      </c>
      <c r="I3413">
        <v>3798.7872201037671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19018</v>
      </c>
      <c r="E3414">
        <v>-5864</v>
      </c>
      <c r="F3414">
        <v>24882</v>
      </c>
      <c r="G3414">
        <v>197</v>
      </c>
      <c r="H3414">
        <v>3180.8215216649292</v>
      </c>
      <c r="I3414">
        <v>3798.787220103768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18955</v>
      </c>
      <c r="E3415">
        <v>-5927</v>
      </c>
      <c r="F3415">
        <v>24882</v>
      </c>
      <c r="G3415">
        <v>197</v>
      </c>
      <c r="H3415">
        <v>3181.1128234310099</v>
      </c>
      <c r="I3415">
        <v>3798.9547891679599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18892</v>
      </c>
      <c r="E3416">
        <v>-5990</v>
      </c>
      <c r="F3416">
        <v>24882</v>
      </c>
      <c r="G3416">
        <v>197</v>
      </c>
      <c r="H3416">
        <v>3181.1128234310131</v>
      </c>
      <c r="I3416">
        <v>3798.9547891679599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18829</v>
      </c>
      <c r="E3417">
        <v>-6056</v>
      </c>
      <c r="F3417">
        <v>24884</v>
      </c>
      <c r="G3417">
        <v>197</v>
      </c>
      <c r="H3417">
        <v>3182.2125937761912</v>
      </c>
      <c r="I3417">
        <v>3800.2705591744621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18766</v>
      </c>
      <c r="E3418">
        <v>-6138</v>
      </c>
      <c r="F3418">
        <v>24903</v>
      </c>
      <c r="G3418">
        <v>197</v>
      </c>
      <c r="H3418">
        <v>3187.2283890332678</v>
      </c>
      <c r="I3418">
        <v>3810.3292746036418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18702</v>
      </c>
      <c r="E3419">
        <v>-6214</v>
      </c>
      <c r="F3419">
        <v>24917</v>
      </c>
      <c r="G3419">
        <v>197</v>
      </c>
      <c r="H3419">
        <v>3194.4508784625209</v>
      </c>
      <c r="I3419">
        <v>3818.437212015609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18639</v>
      </c>
      <c r="E3420">
        <v>-6278</v>
      </c>
      <c r="F3420">
        <v>24917</v>
      </c>
      <c r="G3420">
        <v>197</v>
      </c>
      <c r="H3420">
        <v>3194.4508784625232</v>
      </c>
      <c r="I3420">
        <v>3818.4372120156108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18575</v>
      </c>
      <c r="E3421">
        <v>-6342</v>
      </c>
      <c r="F3421">
        <v>24918</v>
      </c>
      <c r="G3421">
        <v>197</v>
      </c>
      <c r="H3421">
        <v>3195.2011171000308</v>
      </c>
      <c r="I3421">
        <v>3818.9368694919922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18512</v>
      </c>
      <c r="E3422">
        <v>-6406</v>
      </c>
      <c r="F3422">
        <v>24918</v>
      </c>
      <c r="G3422">
        <v>197</v>
      </c>
      <c r="H3422">
        <v>3195.2011171000281</v>
      </c>
      <c r="I3422">
        <v>3818.9368694919908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18448</v>
      </c>
      <c r="E3423">
        <v>-6470</v>
      </c>
      <c r="F3423">
        <v>24918</v>
      </c>
      <c r="G3423">
        <v>197</v>
      </c>
      <c r="H3423">
        <v>3195.3000637644618</v>
      </c>
      <c r="I3423">
        <v>3819.3438192713252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18419</v>
      </c>
      <c r="E3424">
        <v>-6511</v>
      </c>
      <c r="F3424">
        <v>24930</v>
      </c>
      <c r="G3424">
        <v>194</v>
      </c>
      <c r="H3424">
        <v>3135.7665559935622</v>
      </c>
      <c r="I3424">
        <v>3801.3115525752751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18512</v>
      </c>
      <c r="E3425">
        <v>-6465</v>
      </c>
      <c r="F3425">
        <v>24977</v>
      </c>
      <c r="G3425">
        <v>191</v>
      </c>
      <c r="H3425">
        <v>3020.365731272218</v>
      </c>
      <c r="I3425">
        <v>3705.148814325767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21838</v>
      </c>
      <c r="E3426">
        <v>0</v>
      </c>
      <c r="F3426">
        <v>21838</v>
      </c>
      <c r="G3426">
        <v>0</v>
      </c>
      <c r="H3426">
        <v>0</v>
      </c>
      <c r="I3426">
        <v>3341.6360167041789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21838</v>
      </c>
      <c r="E3427">
        <v>0</v>
      </c>
      <c r="F3427">
        <v>21838</v>
      </c>
      <c r="G3427">
        <v>0</v>
      </c>
      <c r="H3427">
        <v>9.8898379186829502E-6</v>
      </c>
      <c r="I3427">
        <v>3341.636016704178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21838</v>
      </c>
      <c r="E3428">
        <v>0</v>
      </c>
      <c r="F3428">
        <v>21838</v>
      </c>
      <c r="G3428">
        <v>0</v>
      </c>
      <c r="H3428">
        <v>0</v>
      </c>
      <c r="I3428">
        <v>3341.6360167041789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21838</v>
      </c>
      <c r="E3429">
        <v>0</v>
      </c>
      <c r="F3429">
        <v>21838</v>
      </c>
      <c r="G3429">
        <v>0</v>
      </c>
      <c r="H3429">
        <v>0</v>
      </c>
      <c r="I3429">
        <v>3341.6360167041789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21838</v>
      </c>
      <c r="E3430">
        <v>0</v>
      </c>
      <c r="F3430">
        <v>21838</v>
      </c>
      <c r="G3430">
        <v>0</v>
      </c>
      <c r="H3430">
        <v>0</v>
      </c>
      <c r="I3430">
        <v>3341.636016704178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21838</v>
      </c>
      <c r="E3431">
        <v>0</v>
      </c>
      <c r="F3431">
        <v>21838</v>
      </c>
      <c r="G3431">
        <v>0</v>
      </c>
      <c r="H3431">
        <v>0</v>
      </c>
      <c r="I3431">
        <v>3341.636016704178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21838</v>
      </c>
      <c r="E3432">
        <v>0</v>
      </c>
      <c r="F3432">
        <v>21838</v>
      </c>
      <c r="G3432">
        <v>0</v>
      </c>
      <c r="H3432">
        <v>0</v>
      </c>
      <c r="I3432">
        <v>3341.6360167041789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21838</v>
      </c>
      <c r="E3433">
        <v>0</v>
      </c>
      <c r="F3433">
        <v>21838</v>
      </c>
      <c r="G3433">
        <v>0</v>
      </c>
      <c r="H3433">
        <v>0</v>
      </c>
      <c r="I3433">
        <v>3341.6360167041789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21838</v>
      </c>
      <c r="E3434">
        <v>0</v>
      </c>
      <c r="F3434">
        <v>21838</v>
      </c>
      <c r="G3434">
        <v>0</v>
      </c>
      <c r="H3434">
        <v>0</v>
      </c>
      <c r="I3434">
        <v>3341.636016704178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21838</v>
      </c>
      <c r="E3435">
        <v>0</v>
      </c>
      <c r="F3435">
        <v>21838</v>
      </c>
      <c r="G3435">
        <v>0</v>
      </c>
      <c r="H3435">
        <v>0</v>
      </c>
      <c r="I3435">
        <v>3341.636016704178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21838</v>
      </c>
      <c r="E3436">
        <v>0</v>
      </c>
      <c r="F3436">
        <v>21838</v>
      </c>
      <c r="G3436">
        <v>0</v>
      </c>
      <c r="H3436">
        <v>0</v>
      </c>
      <c r="I3436">
        <v>3341.6360167041789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21838</v>
      </c>
      <c r="E3437">
        <v>0</v>
      </c>
      <c r="F3437">
        <v>21838</v>
      </c>
      <c r="G3437">
        <v>0</v>
      </c>
      <c r="H3437">
        <v>0</v>
      </c>
      <c r="I3437">
        <v>3341.636016704178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21838</v>
      </c>
      <c r="E3438">
        <v>0</v>
      </c>
      <c r="F3438">
        <v>21838</v>
      </c>
      <c r="G3438">
        <v>0</v>
      </c>
      <c r="H3438">
        <v>0</v>
      </c>
      <c r="I3438">
        <v>3341.6360167041789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21838</v>
      </c>
      <c r="E3439">
        <v>0</v>
      </c>
      <c r="F3439">
        <v>21838</v>
      </c>
      <c r="G3439">
        <v>0</v>
      </c>
      <c r="H3439">
        <v>0</v>
      </c>
      <c r="I3439">
        <v>3341.636016704178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21838</v>
      </c>
      <c r="E3440">
        <v>0</v>
      </c>
      <c r="F3440">
        <v>21838</v>
      </c>
      <c r="G3440">
        <v>0</v>
      </c>
      <c r="H3440">
        <v>0</v>
      </c>
      <c r="I3440">
        <v>3341.636016704178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21838</v>
      </c>
      <c r="E3441">
        <v>0</v>
      </c>
      <c r="F3441">
        <v>21838</v>
      </c>
      <c r="G3441">
        <v>0</v>
      </c>
      <c r="H3441">
        <v>0</v>
      </c>
      <c r="I3441">
        <v>3341.6360167041789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21838</v>
      </c>
      <c r="E3442">
        <v>0</v>
      </c>
      <c r="F3442">
        <v>21838</v>
      </c>
      <c r="G3442">
        <v>0</v>
      </c>
      <c r="H3442">
        <v>0</v>
      </c>
      <c r="I3442">
        <v>3341.636016704178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21838</v>
      </c>
      <c r="E3443">
        <v>0</v>
      </c>
      <c r="F3443">
        <v>21838</v>
      </c>
      <c r="G3443">
        <v>0</v>
      </c>
      <c r="H3443">
        <v>3.8676614295147648E-5</v>
      </c>
      <c r="I3443">
        <v>3341.63601670345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21814</v>
      </c>
      <c r="E3444">
        <v>-2455</v>
      </c>
      <c r="F3444">
        <v>24269</v>
      </c>
      <c r="G3444">
        <v>161</v>
      </c>
      <c r="H3444">
        <v>2608.6492749440781</v>
      </c>
      <c r="I3444">
        <v>3344.7459628211282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21764</v>
      </c>
      <c r="E3445">
        <v>-2551</v>
      </c>
      <c r="F3445">
        <v>24316</v>
      </c>
      <c r="G3445">
        <v>164</v>
      </c>
      <c r="H3445">
        <v>2657.1852989599051</v>
      </c>
      <c r="I3445">
        <v>3355.8718584777489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21714</v>
      </c>
      <c r="E3446">
        <v>-2641</v>
      </c>
      <c r="F3446">
        <v>24355</v>
      </c>
      <c r="G3446">
        <v>167</v>
      </c>
      <c r="H3446">
        <v>2698.6923186373242</v>
      </c>
      <c r="I3446">
        <v>3374.9996491858878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21662</v>
      </c>
      <c r="E3447">
        <v>-2728</v>
      </c>
      <c r="F3447">
        <v>24390</v>
      </c>
      <c r="G3447">
        <v>168</v>
      </c>
      <c r="H3447">
        <v>2732.2317873514862</v>
      </c>
      <c r="I3447">
        <v>3397.4511308719202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21610</v>
      </c>
      <c r="E3448">
        <v>-2796</v>
      </c>
      <c r="F3448">
        <v>24406</v>
      </c>
      <c r="G3448">
        <v>169</v>
      </c>
      <c r="H3448">
        <v>2748.1756793605191</v>
      </c>
      <c r="I3448">
        <v>3406.1002325876789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21557</v>
      </c>
      <c r="E3449">
        <v>-2892</v>
      </c>
      <c r="F3449">
        <v>24448</v>
      </c>
      <c r="G3449">
        <v>170</v>
      </c>
      <c r="H3449">
        <v>2784.18923497174</v>
      </c>
      <c r="I3449">
        <v>3435.770684125423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21503</v>
      </c>
      <c r="E3450">
        <v>-2948</v>
      </c>
      <c r="F3450">
        <v>24451</v>
      </c>
      <c r="G3450">
        <v>170</v>
      </c>
      <c r="H3450">
        <v>2785.9941975088409</v>
      </c>
      <c r="I3450">
        <v>3437.5749813508069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21450</v>
      </c>
      <c r="E3451">
        <v>-3004</v>
      </c>
      <c r="F3451">
        <v>24454</v>
      </c>
      <c r="G3451">
        <v>170</v>
      </c>
      <c r="H3451">
        <v>2788.0493893380672</v>
      </c>
      <c r="I3451">
        <v>3439.6294240685211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21397</v>
      </c>
      <c r="E3452">
        <v>-3083</v>
      </c>
      <c r="F3452">
        <v>24480</v>
      </c>
      <c r="G3452">
        <v>172</v>
      </c>
      <c r="H3452">
        <v>2812.7369153708082</v>
      </c>
      <c r="I3452">
        <v>3455.445433094591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21343</v>
      </c>
      <c r="E3453">
        <v>-3151</v>
      </c>
      <c r="F3453">
        <v>24494</v>
      </c>
      <c r="G3453">
        <v>173</v>
      </c>
      <c r="H3453">
        <v>2825.2513976634</v>
      </c>
      <c r="I3453">
        <v>3464.513863222297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21289</v>
      </c>
      <c r="E3454">
        <v>-3219</v>
      </c>
      <c r="F3454">
        <v>24508</v>
      </c>
      <c r="G3454">
        <v>174</v>
      </c>
      <c r="H3454">
        <v>2838.8816304723609</v>
      </c>
      <c r="I3454">
        <v>3473.748598457043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21235</v>
      </c>
      <c r="E3455">
        <v>-3297</v>
      </c>
      <c r="F3455">
        <v>24532</v>
      </c>
      <c r="G3455">
        <v>175</v>
      </c>
      <c r="H3455">
        <v>2858.55888950997</v>
      </c>
      <c r="I3455">
        <v>3489.1053638664548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21180</v>
      </c>
      <c r="E3456">
        <v>-3370</v>
      </c>
      <c r="F3456">
        <v>24550</v>
      </c>
      <c r="G3456">
        <v>176</v>
      </c>
      <c r="H3456">
        <v>2874.215490881164</v>
      </c>
      <c r="I3456">
        <v>3500.4703907887902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21125</v>
      </c>
      <c r="E3457">
        <v>-3450</v>
      </c>
      <c r="F3457">
        <v>24575</v>
      </c>
      <c r="G3457">
        <v>177</v>
      </c>
      <c r="H3457">
        <v>2895.7016239232712</v>
      </c>
      <c r="I3457">
        <v>3516.9214476023121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21070</v>
      </c>
      <c r="E3458">
        <v>-3537</v>
      </c>
      <c r="F3458">
        <v>24606</v>
      </c>
      <c r="G3458">
        <v>179</v>
      </c>
      <c r="H3458">
        <v>2922.6530339573242</v>
      </c>
      <c r="I3458">
        <v>3537.9880528584749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21014</v>
      </c>
      <c r="E3459">
        <v>-3619</v>
      </c>
      <c r="F3459">
        <v>24632</v>
      </c>
      <c r="G3459">
        <v>180</v>
      </c>
      <c r="H3459">
        <v>2944.7877539070082</v>
      </c>
      <c r="I3459">
        <v>3555.2840648600081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20957</v>
      </c>
      <c r="E3460">
        <v>-3691</v>
      </c>
      <c r="F3460">
        <v>24648</v>
      </c>
      <c r="G3460">
        <v>181</v>
      </c>
      <c r="H3460">
        <v>2958.1400032592819</v>
      </c>
      <c r="I3460">
        <v>3566.0474603962261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20901</v>
      </c>
      <c r="E3461">
        <v>-3772</v>
      </c>
      <c r="F3461">
        <v>24673</v>
      </c>
      <c r="G3461">
        <v>183</v>
      </c>
      <c r="H3461">
        <v>2979.6994977382678</v>
      </c>
      <c r="I3461">
        <v>3583.8753958534248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20844</v>
      </c>
      <c r="E3462">
        <v>-3867</v>
      </c>
      <c r="F3462">
        <v>24711</v>
      </c>
      <c r="G3462">
        <v>185</v>
      </c>
      <c r="H3462">
        <v>3011.2285481150179</v>
      </c>
      <c r="I3462">
        <v>3610.3245799525189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20786</v>
      </c>
      <c r="E3463">
        <v>-3948</v>
      </c>
      <c r="F3463">
        <v>24735</v>
      </c>
      <c r="G3463">
        <v>186</v>
      </c>
      <c r="H3463">
        <v>3029.8810518093592</v>
      </c>
      <c r="I3463">
        <v>3627.900459410931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20728</v>
      </c>
      <c r="E3464">
        <v>-4036</v>
      </c>
      <c r="F3464">
        <v>24764</v>
      </c>
      <c r="G3464">
        <v>188</v>
      </c>
      <c r="H3464">
        <v>3052.939342091488</v>
      </c>
      <c r="I3464">
        <v>3649.9256716011409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20670</v>
      </c>
      <c r="E3465">
        <v>-4123</v>
      </c>
      <c r="F3465">
        <v>24793</v>
      </c>
      <c r="G3465">
        <v>190</v>
      </c>
      <c r="H3465">
        <v>3075.2395607788399</v>
      </c>
      <c r="I3465">
        <v>3673.9437507460511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20612</v>
      </c>
      <c r="E3466">
        <v>-4202</v>
      </c>
      <c r="F3466">
        <v>24813</v>
      </c>
      <c r="G3466">
        <v>191</v>
      </c>
      <c r="H3466">
        <v>3090.8352273400442</v>
      </c>
      <c r="I3466">
        <v>3691.310588807773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20552</v>
      </c>
      <c r="E3467">
        <v>-4271</v>
      </c>
      <c r="F3467">
        <v>24823</v>
      </c>
      <c r="G3467">
        <v>192</v>
      </c>
      <c r="H3467">
        <v>3098.4673183833838</v>
      </c>
      <c r="I3467">
        <v>3700.644598688933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20494</v>
      </c>
      <c r="E3468">
        <v>-4331</v>
      </c>
      <c r="F3468">
        <v>24825</v>
      </c>
      <c r="G3468">
        <v>192</v>
      </c>
      <c r="H3468">
        <v>3098.9145129116432</v>
      </c>
      <c r="I3468">
        <v>3701.0913694166961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20434</v>
      </c>
      <c r="E3469">
        <v>-4404</v>
      </c>
      <c r="F3469">
        <v>24838</v>
      </c>
      <c r="G3469">
        <v>192</v>
      </c>
      <c r="H3469">
        <v>3108.2568547033302</v>
      </c>
      <c r="I3469">
        <v>3712.411063108922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20375</v>
      </c>
      <c r="E3470">
        <v>-4472</v>
      </c>
      <c r="F3470">
        <v>24847</v>
      </c>
      <c r="G3470">
        <v>192</v>
      </c>
      <c r="H3470">
        <v>3111.772235561572</v>
      </c>
      <c r="I3470">
        <v>3715.9237756351708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20316</v>
      </c>
      <c r="E3471">
        <v>-4531</v>
      </c>
      <c r="F3471">
        <v>24847</v>
      </c>
      <c r="G3471">
        <v>192</v>
      </c>
      <c r="H3471">
        <v>3111.772235561572</v>
      </c>
      <c r="I3471">
        <v>3715.9237756351708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20257</v>
      </c>
      <c r="E3472">
        <v>-4604</v>
      </c>
      <c r="F3472">
        <v>24861</v>
      </c>
      <c r="G3472">
        <v>192</v>
      </c>
      <c r="H3472">
        <v>3117.0770284950941</v>
      </c>
      <c r="I3472">
        <v>3721.6982183422351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20197</v>
      </c>
      <c r="E3473">
        <v>-4671</v>
      </c>
      <c r="F3473">
        <v>24868</v>
      </c>
      <c r="G3473">
        <v>192</v>
      </c>
      <c r="H3473">
        <v>3120.444110794781</v>
      </c>
      <c r="I3473">
        <v>3726.544656464393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20138</v>
      </c>
      <c r="E3474">
        <v>-4730</v>
      </c>
      <c r="F3474">
        <v>24868</v>
      </c>
      <c r="G3474">
        <v>192</v>
      </c>
      <c r="H3474">
        <v>3120.44411079478</v>
      </c>
      <c r="I3474">
        <v>3726.5446564643921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20078</v>
      </c>
      <c r="E3475">
        <v>-4791</v>
      </c>
      <c r="F3475">
        <v>24869</v>
      </c>
      <c r="G3475">
        <v>192</v>
      </c>
      <c r="H3475">
        <v>3121.2545841867582</v>
      </c>
      <c r="I3475">
        <v>3727.488714709501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20018</v>
      </c>
      <c r="E3476">
        <v>-4858</v>
      </c>
      <c r="F3476">
        <v>24877</v>
      </c>
      <c r="G3476">
        <v>193</v>
      </c>
      <c r="H3476">
        <v>3126.2991270997732</v>
      </c>
      <c r="I3476">
        <v>3734.2284031125141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19959</v>
      </c>
      <c r="E3477">
        <v>-4919</v>
      </c>
      <c r="F3477">
        <v>24877</v>
      </c>
      <c r="G3477">
        <v>193</v>
      </c>
      <c r="H3477">
        <v>3126.6318232553208</v>
      </c>
      <c r="I3477">
        <v>3732.9625845344699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19899</v>
      </c>
      <c r="E3478">
        <v>-4985</v>
      </c>
      <c r="F3478">
        <v>24884</v>
      </c>
      <c r="G3478">
        <v>193</v>
      </c>
      <c r="H3478">
        <v>3130.9788275985611</v>
      </c>
      <c r="I3478">
        <v>3740.4926457067668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19839</v>
      </c>
      <c r="E3479">
        <v>-5045</v>
      </c>
      <c r="F3479">
        <v>24884</v>
      </c>
      <c r="G3479">
        <v>193</v>
      </c>
      <c r="H3479">
        <v>3130.9788275985602</v>
      </c>
      <c r="I3479">
        <v>3740.4926457067668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19780</v>
      </c>
      <c r="E3480">
        <v>-5106</v>
      </c>
      <c r="F3480">
        <v>24886</v>
      </c>
      <c r="G3480">
        <v>193</v>
      </c>
      <c r="H3480">
        <v>3131.9017706605468</v>
      </c>
      <c r="I3480">
        <v>3739.8513897684902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19720</v>
      </c>
      <c r="E3481">
        <v>-5170</v>
      </c>
      <c r="F3481">
        <v>24890</v>
      </c>
      <c r="G3481">
        <v>193</v>
      </c>
      <c r="H3481">
        <v>3135.087453355879</v>
      </c>
      <c r="I3481">
        <v>3746.2535734284029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19660</v>
      </c>
      <c r="E3482">
        <v>-5230</v>
      </c>
      <c r="F3482">
        <v>24890</v>
      </c>
      <c r="G3482">
        <v>193</v>
      </c>
      <c r="H3482">
        <v>3135.0903102867601</v>
      </c>
      <c r="I3482">
        <v>3744.5463868740881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19600</v>
      </c>
      <c r="E3483">
        <v>-5316</v>
      </c>
      <c r="F3483">
        <v>24916</v>
      </c>
      <c r="G3483">
        <v>195</v>
      </c>
      <c r="H3483">
        <v>3152.5504598281882</v>
      </c>
      <c r="I3483">
        <v>3769.0718285742669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19540</v>
      </c>
      <c r="E3484">
        <v>-5396</v>
      </c>
      <c r="F3484">
        <v>24936</v>
      </c>
      <c r="G3484">
        <v>196</v>
      </c>
      <c r="H3484">
        <v>3165.6908161191582</v>
      </c>
      <c r="I3484">
        <v>3786.8587728971929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19480</v>
      </c>
      <c r="E3485">
        <v>-5492</v>
      </c>
      <c r="F3485">
        <v>24972</v>
      </c>
      <c r="G3485">
        <v>197</v>
      </c>
      <c r="H3485">
        <v>3177.904275341853</v>
      </c>
      <c r="I3485">
        <v>3804.275146455524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19419</v>
      </c>
      <c r="E3486">
        <v>-5553</v>
      </c>
      <c r="F3486">
        <v>24972</v>
      </c>
      <c r="G3486">
        <v>197</v>
      </c>
      <c r="H3486">
        <v>3177.904275341853</v>
      </c>
      <c r="I3486">
        <v>3804.2751464555222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19358</v>
      </c>
      <c r="E3487">
        <v>-5618</v>
      </c>
      <c r="F3487">
        <v>24976</v>
      </c>
      <c r="G3487">
        <v>197</v>
      </c>
      <c r="H3487">
        <v>3180.102812015069</v>
      </c>
      <c r="I3487">
        <v>3806.922103703946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19297</v>
      </c>
      <c r="E3488">
        <v>-5678</v>
      </c>
      <c r="F3488">
        <v>24976</v>
      </c>
      <c r="G3488">
        <v>197</v>
      </c>
      <c r="H3488">
        <v>3180.1028120150681</v>
      </c>
      <c r="I3488">
        <v>3806.922103703946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19237</v>
      </c>
      <c r="E3489">
        <v>-5740</v>
      </c>
      <c r="F3489">
        <v>24977</v>
      </c>
      <c r="G3489">
        <v>197</v>
      </c>
      <c r="H3489">
        <v>3180.8486019465872</v>
      </c>
      <c r="I3489">
        <v>3807.658400632441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19174</v>
      </c>
      <c r="E3490">
        <v>-5803</v>
      </c>
      <c r="F3490">
        <v>24977</v>
      </c>
      <c r="G3490">
        <v>197</v>
      </c>
      <c r="H3490">
        <v>3180.8486019465859</v>
      </c>
      <c r="I3490">
        <v>3807.658400632441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19110</v>
      </c>
      <c r="E3491">
        <v>-5867</v>
      </c>
      <c r="F3491">
        <v>24977</v>
      </c>
      <c r="G3491">
        <v>197</v>
      </c>
      <c r="H3491">
        <v>3180.8486019465859</v>
      </c>
      <c r="I3491">
        <v>3807.658400632441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19047</v>
      </c>
      <c r="E3492">
        <v>-5930</v>
      </c>
      <c r="F3492">
        <v>24977</v>
      </c>
      <c r="G3492">
        <v>197</v>
      </c>
      <c r="H3492">
        <v>3180.8486019465859</v>
      </c>
      <c r="I3492">
        <v>3807.658400632441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18983</v>
      </c>
      <c r="E3493">
        <v>-5995</v>
      </c>
      <c r="F3493">
        <v>24977</v>
      </c>
      <c r="G3493">
        <v>197</v>
      </c>
      <c r="H3493">
        <v>3181.1398827634648</v>
      </c>
      <c r="I3493">
        <v>3807.8264656767778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18919</v>
      </c>
      <c r="E3494">
        <v>-6059</v>
      </c>
      <c r="F3494">
        <v>24977</v>
      </c>
      <c r="G3494">
        <v>197</v>
      </c>
      <c r="H3494">
        <v>3181.139882763468</v>
      </c>
      <c r="I3494">
        <v>3807.8264656767792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18856</v>
      </c>
      <c r="E3495">
        <v>-6108</v>
      </c>
      <c r="F3495">
        <v>24965</v>
      </c>
      <c r="G3495">
        <v>197</v>
      </c>
      <c r="H3495">
        <v>3177.4164270695678</v>
      </c>
      <c r="I3495">
        <v>3803.946851967753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18791</v>
      </c>
      <c r="E3496">
        <v>-6188</v>
      </c>
      <c r="F3496">
        <v>24980</v>
      </c>
      <c r="G3496">
        <v>197</v>
      </c>
      <c r="H3496">
        <v>3182.2402328722128</v>
      </c>
      <c r="I3496">
        <v>3809.1412510195778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18727</v>
      </c>
      <c r="E3497">
        <v>-6271</v>
      </c>
      <c r="F3497">
        <v>24999</v>
      </c>
      <c r="G3497">
        <v>197</v>
      </c>
      <c r="H3497">
        <v>3188.3987701665028</v>
      </c>
      <c r="I3497">
        <v>3819.4150430916038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18663</v>
      </c>
      <c r="E3498">
        <v>-6344</v>
      </c>
      <c r="F3498">
        <v>25007</v>
      </c>
      <c r="G3498">
        <v>197</v>
      </c>
      <c r="H3498">
        <v>3193.0178656182611</v>
      </c>
      <c r="I3498">
        <v>3824.6328352252231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18599</v>
      </c>
      <c r="E3499">
        <v>-6408</v>
      </c>
      <c r="F3499">
        <v>25007</v>
      </c>
      <c r="G3499">
        <v>197</v>
      </c>
      <c r="H3499">
        <v>3193.0178656182502</v>
      </c>
      <c r="I3499">
        <v>3824.632835225148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18535</v>
      </c>
      <c r="E3500">
        <v>-6474</v>
      </c>
      <c r="F3500">
        <v>25009</v>
      </c>
      <c r="G3500">
        <v>197</v>
      </c>
      <c r="H3500">
        <v>3193.7678692381401</v>
      </c>
      <c r="I3500">
        <v>3825.1335077522572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18471</v>
      </c>
      <c r="E3501">
        <v>-6538</v>
      </c>
      <c r="F3501">
        <v>25009</v>
      </c>
      <c r="G3501">
        <v>197</v>
      </c>
      <c r="H3501">
        <v>3193.767869238136</v>
      </c>
      <c r="I3501">
        <v>3825.133507752254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18419</v>
      </c>
      <c r="E3502">
        <v>-6602</v>
      </c>
      <c r="F3502">
        <v>25022</v>
      </c>
      <c r="G3502">
        <v>194</v>
      </c>
      <c r="H3502">
        <v>3171.3902483890879</v>
      </c>
      <c r="I3502">
        <v>3808.953592436922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18449</v>
      </c>
      <c r="E3503">
        <v>-6523</v>
      </c>
      <c r="F3503">
        <v>24973</v>
      </c>
      <c r="G3503">
        <v>191</v>
      </c>
      <c r="H3503">
        <v>3030.4234922717242</v>
      </c>
      <c r="I3503">
        <v>3727.4805036262742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21838</v>
      </c>
      <c r="E3504">
        <v>0</v>
      </c>
      <c r="F3504">
        <v>21838</v>
      </c>
      <c r="G3504">
        <v>0</v>
      </c>
      <c r="H3504">
        <v>0</v>
      </c>
      <c r="I3504">
        <v>3341.6360167041789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21838</v>
      </c>
      <c r="E3505">
        <v>0</v>
      </c>
      <c r="F3505">
        <v>21838</v>
      </c>
      <c r="G3505">
        <v>0</v>
      </c>
      <c r="H3505">
        <v>8.5721150631438768E-6</v>
      </c>
      <c r="I3505">
        <v>3341.636016704178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21838</v>
      </c>
      <c r="E3506">
        <v>0</v>
      </c>
      <c r="F3506">
        <v>21838</v>
      </c>
      <c r="G3506">
        <v>0</v>
      </c>
      <c r="H3506">
        <v>0</v>
      </c>
      <c r="I3506">
        <v>3341.636016704178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21838</v>
      </c>
      <c r="E3507">
        <v>0</v>
      </c>
      <c r="F3507">
        <v>21838</v>
      </c>
      <c r="G3507">
        <v>0</v>
      </c>
      <c r="H3507">
        <v>0</v>
      </c>
      <c r="I3507">
        <v>3341.636016704178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21838</v>
      </c>
      <c r="E3508">
        <v>0</v>
      </c>
      <c r="F3508">
        <v>21838</v>
      </c>
      <c r="G3508">
        <v>0</v>
      </c>
      <c r="H3508">
        <v>0</v>
      </c>
      <c r="I3508">
        <v>3341.6360167041789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21838</v>
      </c>
      <c r="E3509">
        <v>0</v>
      </c>
      <c r="F3509">
        <v>21838</v>
      </c>
      <c r="G3509">
        <v>0</v>
      </c>
      <c r="H3509">
        <v>0</v>
      </c>
      <c r="I3509">
        <v>3341.6360167041789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21838</v>
      </c>
      <c r="E3510">
        <v>0</v>
      </c>
      <c r="F3510">
        <v>21838</v>
      </c>
      <c r="G3510">
        <v>0</v>
      </c>
      <c r="H3510">
        <v>0</v>
      </c>
      <c r="I3510">
        <v>3341.636016704178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21838</v>
      </c>
      <c r="E3511">
        <v>0</v>
      </c>
      <c r="F3511">
        <v>21838</v>
      </c>
      <c r="G3511">
        <v>0</v>
      </c>
      <c r="H3511">
        <v>0</v>
      </c>
      <c r="I3511">
        <v>3341.6360167041789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21838</v>
      </c>
      <c r="E3512">
        <v>0</v>
      </c>
      <c r="F3512">
        <v>21838</v>
      </c>
      <c r="G3512">
        <v>0</v>
      </c>
      <c r="H3512">
        <v>0</v>
      </c>
      <c r="I3512">
        <v>3341.636016704178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21838</v>
      </c>
      <c r="E3513">
        <v>0</v>
      </c>
      <c r="F3513">
        <v>21838</v>
      </c>
      <c r="G3513">
        <v>0</v>
      </c>
      <c r="H3513">
        <v>0</v>
      </c>
      <c r="I3513">
        <v>3341.6360167041789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21838</v>
      </c>
      <c r="E3514">
        <v>0</v>
      </c>
      <c r="F3514">
        <v>21838</v>
      </c>
      <c r="G3514">
        <v>0</v>
      </c>
      <c r="H3514">
        <v>0</v>
      </c>
      <c r="I3514">
        <v>3341.636016704178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21838</v>
      </c>
      <c r="E3515">
        <v>0</v>
      </c>
      <c r="F3515">
        <v>21838</v>
      </c>
      <c r="G3515">
        <v>0</v>
      </c>
      <c r="H3515">
        <v>0</v>
      </c>
      <c r="I3515">
        <v>3341.636016704178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21838</v>
      </c>
      <c r="E3516">
        <v>0</v>
      </c>
      <c r="F3516">
        <v>21838</v>
      </c>
      <c r="G3516">
        <v>0</v>
      </c>
      <c r="H3516">
        <v>0</v>
      </c>
      <c r="I3516">
        <v>3341.6360167041789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21838</v>
      </c>
      <c r="E3517">
        <v>0</v>
      </c>
      <c r="F3517">
        <v>21838</v>
      </c>
      <c r="G3517">
        <v>0</v>
      </c>
      <c r="H3517">
        <v>0</v>
      </c>
      <c r="I3517">
        <v>3341.636016704178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21838</v>
      </c>
      <c r="E3518">
        <v>0</v>
      </c>
      <c r="F3518">
        <v>21838</v>
      </c>
      <c r="G3518">
        <v>0</v>
      </c>
      <c r="H3518">
        <v>0</v>
      </c>
      <c r="I3518">
        <v>3341.636016704178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21838</v>
      </c>
      <c r="E3519">
        <v>0</v>
      </c>
      <c r="F3519">
        <v>21838</v>
      </c>
      <c r="G3519">
        <v>0</v>
      </c>
      <c r="H3519">
        <v>0</v>
      </c>
      <c r="I3519">
        <v>3341.636016704178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21838</v>
      </c>
      <c r="E3520">
        <v>0</v>
      </c>
      <c r="F3520">
        <v>21838</v>
      </c>
      <c r="G3520">
        <v>0</v>
      </c>
      <c r="H3520">
        <v>0</v>
      </c>
      <c r="I3520">
        <v>3341.636016704178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21838</v>
      </c>
      <c r="E3521">
        <v>0</v>
      </c>
      <c r="F3521">
        <v>21838</v>
      </c>
      <c r="G3521">
        <v>0</v>
      </c>
      <c r="H3521">
        <v>2.9253868757951792E-6</v>
      </c>
      <c r="I3521">
        <v>3341.636016704178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21838</v>
      </c>
      <c r="E3522">
        <v>0</v>
      </c>
      <c r="F3522">
        <v>21838</v>
      </c>
      <c r="G3522">
        <v>0</v>
      </c>
      <c r="H3522">
        <v>6.3833346307334816E-5</v>
      </c>
      <c r="I3522">
        <v>3341.63601670345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21814</v>
      </c>
      <c r="E3523">
        <v>-2533</v>
      </c>
      <c r="F3523">
        <v>24347</v>
      </c>
      <c r="G3523">
        <v>161</v>
      </c>
      <c r="H3523">
        <v>2608.2033410402441</v>
      </c>
      <c r="I3523">
        <v>3344.3000289172928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21763</v>
      </c>
      <c r="E3524">
        <v>-2634</v>
      </c>
      <c r="F3524">
        <v>24397</v>
      </c>
      <c r="G3524">
        <v>164</v>
      </c>
      <c r="H3524">
        <v>2660.414982573981</v>
      </c>
      <c r="I3524">
        <v>3355.2306108670109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21712</v>
      </c>
      <c r="E3525">
        <v>-2723</v>
      </c>
      <c r="F3525">
        <v>24435</v>
      </c>
      <c r="G3525">
        <v>167</v>
      </c>
      <c r="H3525">
        <v>2698.6923186373201</v>
      </c>
      <c r="I3525">
        <v>3374.9996491858842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21660</v>
      </c>
      <c r="E3526">
        <v>-2812</v>
      </c>
      <c r="F3526">
        <v>24472</v>
      </c>
      <c r="G3526">
        <v>168</v>
      </c>
      <c r="H3526">
        <v>2732.2317873514871</v>
      </c>
      <c r="I3526">
        <v>3397.451130871922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21607</v>
      </c>
      <c r="E3527">
        <v>-2900</v>
      </c>
      <c r="F3527">
        <v>24507</v>
      </c>
      <c r="G3527">
        <v>169</v>
      </c>
      <c r="H3527">
        <v>2763.0640225922411</v>
      </c>
      <c r="I3527">
        <v>3420.390374124996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21553</v>
      </c>
      <c r="E3528">
        <v>-2978</v>
      </c>
      <c r="F3528">
        <v>24532</v>
      </c>
      <c r="G3528">
        <v>170</v>
      </c>
      <c r="H3528">
        <v>2784.1892349717409</v>
      </c>
      <c r="I3528">
        <v>3435.7706841254249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21499</v>
      </c>
      <c r="E3529">
        <v>-3035</v>
      </c>
      <c r="F3529">
        <v>24534</v>
      </c>
      <c r="G3529">
        <v>170</v>
      </c>
      <c r="H3529">
        <v>2785.9941975088409</v>
      </c>
      <c r="I3529">
        <v>3437.5749813508078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21446</v>
      </c>
      <c r="E3530">
        <v>-3092</v>
      </c>
      <c r="F3530">
        <v>24537</v>
      </c>
      <c r="G3530">
        <v>170</v>
      </c>
      <c r="H3530">
        <v>2788.0493893380672</v>
      </c>
      <c r="I3530">
        <v>3439.6294240685211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21392</v>
      </c>
      <c r="E3531">
        <v>-3173</v>
      </c>
      <c r="F3531">
        <v>24565</v>
      </c>
      <c r="G3531">
        <v>172</v>
      </c>
      <c r="H3531">
        <v>2813.6737671247438</v>
      </c>
      <c r="I3531">
        <v>3456.0073071262459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21337</v>
      </c>
      <c r="E3532">
        <v>-3240</v>
      </c>
      <c r="F3532">
        <v>24578</v>
      </c>
      <c r="G3532">
        <v>172</v>
      </c>
      <c r="H3532">
        <v>2822.2383437771309</v>
      </c>
      <c r="I3532">
        <v>3463.6515813609972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21283</v>
      </c>
      <c r="E3533">
        <v>-3312</v>
      </c>
      <c r="F3533">
        <v>24595</v>
      </c>
      <c r="G3533">
        <v>174</v>
      </c>
      <c r="H3533">
        <v>2840.8648230832259</v>
      </c>
      <c r="I3533">
        <v>3475.0420991936498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21228</v>
      </c>
      <c r="E3534">
        <v>-3394</v>
      </c>
      <c r="F3534">
        <v>24621</v>
      </c>
      <c r="G3534">
        <v>175</v>
      </c>
      <c r="H3534">
        <v>2861.6577948867571</v>
      </c>
      <c r="I3534">
        <v>3491.2439361583019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21172</v>
      </c>
      <c r="E3535">
        <v>-3461</v>
      </c>
      <c r="F3535">
        <v>24633</v>
      </c>
      <c r="G3535">
        <v>176</v>
      </c>
      <c r="H3535">
        <v>2872.5955293784409</v>
      </c>
      <c r="I3535">
        <v>3499.0077732637292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21116</v>
      </c>
      <c r="E3536">
        <v>-3548</v>
      </c>
      <c r="F3536">
        <v>24664</v>
      </c>
      <c r="G3536">
        <v>177</v>
      </c>
      <c r="H3536">
        <v>2897.9978998345141</v>
      </c>
      <c r="I3536">
        <v>3518.7277883639731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21060</v>
      </c>
      <c r="E3537">
        <v>-3636</v>
      </c>
      <c r="F3537">
        <v>24697</v>
      </c>
      <c r="G3537">
        <v>179</v>
      </c>
      <c r="H3537">
        <v>2925.174266664812</v>
      </c>
      <c r="I3537">
        <v>3539.8905601899378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21003</v>
      </c>
      <c r="E3538">
        <v>-3723</v>
      </c>
      <c r="F3538">
        <v>24726</v>
      </c>
      <c r="G3538">
        <v>181</v>
      </c>
      <c r="H3538">
        <v>2950.5323657075251</v>
      </c>
      <c r="I3538">
        <v>3559.2466897061581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20946</v>
      </c>
      <c r="E3539">
        <v>-3791</v>
      </c>
      <c r="F3539">
        <v>24738</v>
      </c>
      <c r="G3539">
        <v>181</v>
      </c>
      <c r="H3539">
        <v>2959.154112025737</v>
      </c>
      <c r="I3539">
        <v>3566.8993502087778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20889</v>
      </c>
      <c r="E3540">
        <v>-3894</v>
      </c>
      <c r="F3540">
        <v>24783</v>
      </c>
      <c r="G3540">
        <v>184</v>
      </c>
      <c r="H3540">
        <v>2996.910838001018</v>
      </c>
      <c r="I3540">
        <v>3598.3925916727121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20831</v>
      </c>
      <c r="E3541">
        <v>-3972</v>
      </c>
      <c r="F3541">
        <v>24804</v>
      </c>
      <c r="G3541">
        <v>185</v>
      </c>
      <c r="H3541">
        <v>3013.642341731595</v>
      </c>
      <c r="I3541">
        <v>3613.1184449025582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20773</v>
      </c>
      <c r="E3542">
        <v>-4059</v>
      </c>
      <c r="F3542">
        <v>24832</v>
      </c>
      <c r="G3542">
        <v>187</v>
      </c>
      <c r="H3542">
        <v>3034.8264369358881</v>
      </c>
      <c r="I3542">
        <v>3633.51737179157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20714</v>
      </c>
      <c r="E3543">
        <v>-4138</v>
      </c>
      <c r="F3543">
        <v>24852</v>
      </c>
      <c r="G3543">
        <v>188</v>
      </c>
      <c r="H3543">
        <v>3049.965129465289</v>
      </c>
      <c r="I3543">
        <v>3648.647262080196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20656</v>
      </c>
      <c r="E3544">
        <v>-4231</v>
      </c>
      <c r="F3544">
        <v>24887</v>
      </c>
      <c r="G3544">
        <v>190</v>
      </c>
      <c r="H3544">
        <v>3076.5511787458308</v>
      </c>
      <c r="I3544">
        <v>3677.7838963845079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20596</v>
      </c>
      <c r="E3545">
        <v>-4313</v>
      </c>
      <c r="F3545">
        <v>24909</v>
      </c>
      <c r="G3545">
        <v>191</v>
      </c>
      <c r="H3545">
        <v>3092.722128108463</v>
      </c>
      <c r="I3545">
        <v>3697.4664852104611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20537</v>
      </c>
      <c r="E3546">
        <v>-4390</v>
      </c>
      <c r="F3546">
        <v>24927</v>
      </c>
      <c r="G3546">
        <v>192</v>
      </c>
      <c r="H3546">
        <v>3104.8759155723778</v>
      </c>
      <c r="I3546">
        <v>3712.3095963390911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20477</v>
      </c>
      <c r="E3547">
        <v>-4454</v>
      </c>
      <c r="F3547">
        <v>24930</v>
      </c>
      <c r="G3547">
        <v>192</v>
      </c>
      <c r="H3547">
        <v>3107.4140874271561</v>
      </c>
      <c r="I3547">
        <v>3715.5395601028558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20417</v>
      </c>
      <c r="E3548">
        <v>-4514</v>
      </c>
      <c r="F3548">
        <v>24930</v>
      </c>
      <c r="G3548">
        <v>192</v>
      </c>
      <c r="H3548">
        <v>3107.414087427157</v>
      </c>
      <c r="I3548">
        <v>3715.5395601028599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20357</v>
      </c>
      <c r="E3549">
        <v>-4582</v>
      </c>
      <c r="F3549">
        <v>24939</v>
      </c>
      <c r="G3549">
        <v>192</v>
      </c>
      <c r="H3549">
        <v>3110.9294671755738</v>
      </c>
      <c r="I3549">
        <v>3719.0523016215188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20298</v>
      </c>
      <c r="E3550">
        <v>-4664</v>
      </c>
      <c r="F3550">
        <v>24962</v>
      </c>
      <c r="G3550">
        <v>193</v>
      </c>
      <c r="H3550">
        <v>3121.1897642773201</v>
      </c>
      <c r="I3550">
        <v>3728.783088447889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20237</v>
      </c>
      <c r="E3551">
        <v>-4715</v>
      </c>
      <c r="F3551">
        <v>24952</v>
      </c>
      <c r="G3551">
        <v>192</v>
      </c>
      <c r="H3551">
        <v>3115.4588336940551</v>
      </c>
      <c r="I3551">
        <v>3723.578260370452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20177</v>
      </c>
      <c r="E3552">
        <v>-4783</v>
      </c>
      <c r="F3552">
        <v>24960</v>
      </c>
      <c r="G3552">
        <v>192</v>
      </c>
      <c r="H3552">
        <v>3119.4104839445699</v>
      </c>
      <c r="I3552">
        <v>3729.848774874115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20118</v>
      </c>
      <c r="E3553">
        <v>-4833</v>
      </c>
      <c r="F3553">
        <v>24951</v>
      </c>
      <c r="G3553">
        <v>192</v>
      </c>
      <c r="H3553">
        <v>3113.582044969859</v>
      </c>
      <c r="I3553">
        <v>3724.9320745070959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20056</v>
      </c>
      <c r="E3554">
        <v>-4906</v>
      </c>
      <c r="F3554">
        <v>24963</v>
      </c>
      <c r="G3554">
        <v>192</v>
      </c>
      <c r="H3554">
        <v>3121.355072171732</v>
      </c>
      <c r="I3554">
        <v>3734.6340488174969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19996</v>
      </c>
      <c r="E3555">
        <v>-4974</v>
      </c>
      <c r="F3555">
        <v>24970</v>
      </c>
      <c r="G3555">
        <v>193</v>
      </c>
      <c r="H3555">
        <v>3125.822804129205</v>
      </c>
      <c r="I3555">
        <v>3740.3557403519198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19936</v>
      </c>
      <c r="E3556">
        <v>-5034</v>
      </c>
      <c r="F3556">
        <v>24970</v>
      </c>
      <c r="G3556">
        <v>193</v>
      </c>
      <c r="H3556">
        <v>3126.0036693645961</v>
      </c>
      <c r="I3556">
        <v>3740.5874649729421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19875</v>
      </c>
      <c r="E3557">
        <v>-5102</v>
      </c>
      <c r="F3557">
        <v>24977</v>
      </c>
      <c r="G3557">
        <v>193</v>
      </c>
      <c r="H3557">
        <v>3130.422026343193</v>
      </c>
      <c r="I3557">
        <v>3746.2413372667929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19815</v>
      </c>
      <c r="E3558">
        <v>-5162</v>
      </c>
      <c r="F3558">
        <v>24977</v>
      </c>
      <c r="G3558">
        <v>193</v>
      </c>
      <c r="H3558">
        <v>3130.422026343193</v>
      </c>
      <c r="I3558">
        <v>3746.241337266792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19754</v>
      </c>
      <c r="E3559">
        <v>-5229</v>
      </c>
      <c r="F3559">
        <v>24983</v>
      </c>
      <c r="G3559">
        <v>193</v>
      </c>
      <c r="H3559">
        <v>3134.471609688524</v>
      </c>
      <c r="I3559">
        <v>3751.7331774952472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19694</v>
      </c>
      <c r="E3560">
        <v>-5289</v>
      </c>
      <c r="F3560">
        <v>24983</v>
      </c>
      <c r="G3560">
        <v>193</v>
      </c>
      <c r="H3560">
        <v>3134.471609688524</v>
      </c>
      <c r="I3560">
        <v>3751.7331774952459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19634</v>
      </c>
      <c r="E3561">
        <v>-5350</v>
      </c>
      <c r="F3561">
        <v>24983</v>
      </c>
      <c r="G3561">
        <v>193</v>
      </c>
      <c r="H3561">
        <v>3134.471609688524</v>
      </c>
      <c r="I3561">
        <v>3751.7331774952481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19573</v>
      </c>
      <c r="E3562">
        <v>-5455</v>
      </c>
      <c r="F3562">
        <v>25028</v>
      </c>
      <c r="G3562">
        <v>196</v>
      </c>
      <c r="H3562">
        <v>3163.9710112039379</v>
      </c>
      <c r="I3562">
        <v>3793.2532049601668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19512</v>
      </c>
      <c r="E3563">
        <v>-5522</v>
      </c>
      <c r="F3563">
        <v>25034</v>
      </c>
      <c r="G3563">
        <v>197</v>
      </c>
      <c r="H3563">
        <v>3167.6760140620931</v>
      </c>
      <c r="I3563">
        <v>3798.1378439303312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19451</v>
      </c>
      <c r="E3564">
        <v>-5616</v>
      </c>
      <c r="F3564">
        <v>25067</v>
      </c>
      <c r="G3564">
        <v>197</v>
      </c>
      <c r="H3564">
        <v>3177.509278161911</v>
      </c>
      <c r="I3564">
        <v>3811.060132175769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19389</v>
      </c>
      <c r="E3565">
        <v>-5669</v>
      </c>
      <c r="F3565">
        <v>25058</v>
      </c>
      <c r="G3565">
        <v>197</v>
      </c>
      <c r="H3565">
        <v>3176.0270974956238</v>
      </c>
      <c r="I3565">
        <v>3810.0606850892141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19328</v>
      </c>
      <c r="E3566">
        <v>-5743</v>
      </c>
      <c r="F3566">
        <v>25071</v>
      </c>
      <c r="G3566">
        <v>197</v>
      </c>
      <c r="H3566">
        <v>3179.7512257629901</v>
      </c>
      <c r="I3566">
        <v>3813.9429933334168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19266</v>
      </c>
      <c r="E3567">
        <v>-5806</v>
      </c>
      <c r="F3567">
        <v>25072</v>
      </c>
      <c r="G3567">
        <v>197</v>
      </c>
      <c r="H3567">
        <v>3180.543159386667</v>
      </c>
      <c r="I3567">
        <v>3814.912296388261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19204</v>
      </c>
      <c r="E3568">
        <v>-5868</v>
      </c>
      <c r="F3568">
        <v>25072</v>
      </c>
      <c r="G3568">
        <v>197</v>
      </c>
      <c r="H3568">
        <v>3180.543159386666</v>
      </c>
      <c r="I3568">
        <v>3814.9122963882592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19140</v>
      </c>
      <c r="E3569">
        <v>-5932</v>
      </c>
      <c r="F3569">
        <v>25072</v>
      </c>
      <c r="G3569">
        <v>197</v>
      </c>
      <c r="H3569">
        <v>3180.543159386667</v>
      </c>
      <c r="I3569">
        <v>3814.9122963882642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19075</v>
      </c>
      <c r="E3570">
        <v>-5997</v>
      </c>
      <c r="F3570">
        <v>25072</v>
      </c>
      <c r="G3570">
        <v>197</v>
      </c>
      <c r="H3570">
        <v>3180.8851127075118</v>
      </c>
      <c r="I3570">
        <v>3815.3327957366628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19010</v>
      </c>
      <c r="E3571">
        <v>-6062</v>
      </c>
      <c r="F3571">
        <v>25072</v>
      </c>
      <c r="G3571">
        <v>197</v>
      </c>
      <c r="H3571">
        <v>3180.8851127075131</v>
      </c>
      <c r="I3571">
        <v>3815.3327957366641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18946</v>
      </c>
      <c r="E3572">
        <v>-6127</v>
      </c>
      <c r="F3572">
        <v>25072</v>
      </c>
      <c r="G3572">
        <v>197</v>
      </c>
      <c r="H3572">
        <v>3180.8851127075159</v>
      </c>
      <c r="I3572">
        <v>3815.3327957366669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18883</v>
      </c>
      <c r="E3573">
        <v>-6177</v>
      </c>
      <c r="F3573">
        <v>25060</v>
      </c>
      <c r="G3573">
        <v>197</v>
      </c>
      <c r="H3573">
        <v>3177.161146403897</v>
      </c>
      <c r="I3573">
        <v>3811.45068317705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18817</v>
      </c>
      <c r="E3574">
        <v>-6258</v>
      </c>
      <c r="F3574">
        <v>25075</v>
      </c>
      <c r="G3574">
        <v>197</v>
      </c>
      <c r="H3574">
        <v>3182.0075092285638</v>
      </c>
      <c r="I3574">
        <v>3816.7694334285011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18752</v>
      </c>
      <c r="E3575">
        <v>-6333</v>
      </c>
      <c r="F3575">
        <v>25085</v>
      </c>
      <c r="G3575">
        <v>197</v>
      </c>
      <c r="H3575">
        <v>3184.5666539528511</v>
      </c>
      <c r="I3575">
        <v>3821.903654309524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18687</v>
      </c>
      <c r="E3576">
        <v>-6410</v>
      </c>
      <c r="F3576">
        <v>25098</v>
      </c>
      <c r="G3576">
        <v>197</v>
      </c>
      <c r="H3576">
        <v>3191.4673063946302</v>
      </c>
      <c r="I3576">
        <v>3830.2745987570138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18623</v>
      </c>
      <c r="E3577">
        <v>-6477</v>
      </c>
      <c r="F3577">
        <v>25099</v>
      </c>
      <c r="G3577">
        <v>197</v>
      </c>
      <c r="H3577">
        <v>3192.340464936759</v>
      </c>
      <c r="I3577">
        <v>3831.382569282041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18558</v>
      </c>
      <c r="E3578">
        <v>-6542</v>
      </c>
      <c r="F3578">
        <v>25099</v>
      </c>
      <c r="G3578">
        <v>197</v>
      </c>
      <c r="H3578">
        <v>3192.3627985711391</v>
      </c>
      <c r="I3578">
        <v>3831.413705779441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18493</v>
      </c>
      <c r="E3579">
        <v>-6606</v>
      </c>
      <c r="F3579">
        <v>25099</v>
      </c>
      <c r="G3579">
        <v>197</v>
      </c>
      <c r="H3579">
        <v>3192.3627985711441</v>
      </c>
      <c r="I3579">
        <v>3831.4137057794392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18429</v>
      </c>
      <c r="E3580">
        <v>-6678</v>
      </c>
      <c r="F3580">
        <v>25107</v>
      </c>
      <c r="G3580">
        <v>197</v>
      </c>
      <c r="H3580">
        <v>3194.0643035800999</v>
      </c>
      <c r="I3580">
        <v>3833.1152107884059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18429</v>
      </c>
      <c r="E3581">
        <v>-6662</v>
      </c>
      <c r="F3581">
        <v>25091</v>
      </c>
      <c r="G3581">
        <v>191</v>
      </c>
      <c r="H3581">
        <v>3081.906248422406</v>
      </c>
      <c r="I3581">
        <v>3772.9624927417012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21838</v>
      </c>
      <c r="E3582">
        <v>0</v>
      </c>
      <c r="F3582">
        <v>21838</v>
      </c>
      <c r="G3582">
        <v>0</v>
      </c>
      <c r="H3582">
        <v>0</v>
      </c>
      <c r="I3582">
        <v>3341.6360167041798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21838</v>
      </c>
      <c r="E3583">
        <v>0</v>
      </c>
      <c r="F3583">
        <v>21838</v>
      </c>
      <c r="G3583">
        <v>0</v>
      </c>
      <c r="H3583">
        <v>8.2570121350008652E-6</v>
      </c>
      <c r="I3583">
        <v>3341.6360167041789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21838</v>
      </c>
      <c r="E3584">
        <v>0</v>
      </c>
      <c r="F3584">
        <v>21838</v>
      </c>
      <c r="G3584">
        <v>0</v>
      </c>
      <c r="H3584">
        <v>0</v>
      </c>
      <c r="I3584">
        <v>3341.6360167041798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21838</v>
      </c>
      <c r="E3585">
        <v>0</v>
      </c>
      <c r="F3585">
        <v>21838</v>
      </c>
      <c r="G3585">
        <v>0</v>
      </c>
      <c r="H3585">
        <v>0</v>
      </c>
      <c r="I3585">
        <v>3341.6360167041789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21838</v>
      </c>
      <c r="E3586">
        <v>0</v>
      </c>
      <c r="F3586">
        <v>21838</v>
      </c>
      <c r="G3586">
        <v>0</v>
      </c>
      <c r="H3586">
        <v>0</v>
      </c>
      <c r="I3586">
        <v>3341.6360167041789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21838</v>
      </c>
      <c r="E3587">
        <v>0</v>
      </c>
      <c r="F3587">
        <v>21838</v>
      </c>
      <c r="G3587">
        <v>0</v>
      </c>
      <c r="H3587">
        <v>0</v>
      </c>
      <c r="I3587">
        <v>3341.6360167041789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21838</v>
      </c>
      <c r="E3588">
        <v>0</v>
      </c>
      <c r="F3588">
        <v>21838</v>
      </c>
      <c r="G3588">
        <v>0</v>
      </c>
      <c r="H3588">
        <v>0</v>
      </c>
      <c r="I3588">
        <v>3341.6360167041789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21838</v>
      </c>
      <c r="E3589">
        <v>0</v>
      </c>
      <c r="F3589">
        <v>21838</v>
      </c>
      <c r="G3589">
        <v>0</v>
      </c>
      <c r="H3589">
        <v>0</v>
      </c>
      <c r="I3589">
        <v>3341.6360167041789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21838</v>
      </c>
      <c r="E3590">
        <v>0</v>
      </c>
      <c r="F3590">
        <v>21838</v>
      </c>
      <c r="G3590">
        <v>0</v>
      </c>
      <c r="H3590">
        <v>0</v>
      </c>
      <c r="I3590">
        <v>3341.6360167041789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21838</v>
      </c>
      <c r="E3591">
        <v>0</v>
      </c>
      <c r="F3591">
        <v>21838</v>
      </c>
      <c r="G3591">
        <v>0</v>
      </c>
      <c r="H3591">
        <v>0</v>
      </c>
      <c r="I3591">
        <v>3341.6360167041789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21838</v>
      </c>
      <c r="E3592">
        <v>0</v>
      </c>
      <c r="F3592">
        <v>21838</v>
      </c>
      <c r="G3592">
        <v>0</v>
      </c>
      <c r="H3592">
        <v>0</v>
      </c>
      <c r="I3592">
        <v>3341.6360167041789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21838</v>
      </c>
      <c r="E3593">
        <v>0</v>
      </c>
      <c r="F3593">
        <v>21838</v>
      </c>
      <c r="G3593">
        <v>0</v>
      </c>
      <c r="H3593">
        <v>0</v>
      </c>
      <c r="I3593">
        <v>3341.6360167041789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21838</v>
      </c>
      <c r="E3594">
        <v>0</v>
      </c>
      <c r="F3594">
        <v>21838</v>
      </c>
      <c r="G3594">
        <v>0</v>
      </c>
      <c r="H3594">
        <v>0</v>
      </c>
      <c r="I3594">
        <v>3341.6360167041789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21838</v>
      </c>
      <c r="E3595">
        <v>0</v>
      </c>
      <c r="F3595">
        <v>21838</v>
      </c>
      <c r="G3595">
        <v>0</v>
      </c>
      <c r="H3595">
        <v>2.733861766018031E-6</v>
      </c>
      <c r="I3595">
        <v>3341.6360167041789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21838</v>
      </c>
      <c r="E3596">
        <v>0</v>
      </c>
      <c r="F3596">
        <v>21838</v>
      </c>
      <c r="G3596">
        <v>0</v>
      </c>
      <c r="H3596">
        <v>0</v>
      </c>
      <c r="I3596">
        <v>3341.6360167041789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21838</v>
      </c>
      <c r="E3597">
        <v>0</v>
      </c>
      <c r="F3597">
        <v>21838</v>
      </c>
      <c r="G3597">
        <v>0</v>
      </c>
      <c r="H3597">
        <v>0</v>
      </c>
      <c r="I3597">
        <v>3341.6360167041789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21838</v>
      </c>
      <c r="E3598">
        <v>0</v>
      </c>
      <c r="F3598">
        <v>21838</v>
      </c>
      <c r="G3598">
        <v>0</v>
      </c>
      <c r="H3598">
        <v>0</v>
      </c>
      <c r="I3598">
        <v>3341.6360167041789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21838</v>
      </c>
      <c r="E3599">
        <v>0</v>
      </c>
      <c r="F3599">
        <v>21838</v>
      </c>
      <c r="G3599">
        <v>0</v>
      </c>
      <c r="H3599">
        <v>5.6393326856931773E-6</v>
      </c>
      <c r="I3599">
        <v>3341.6360167041789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21838</v>
      </c>
      <c r="E3600">
        <v>0</v>
      </c>
      <c r="F3600">
        <v>21838</v>
      </c>
      <c r="G3600">
        <v>0</v>
      </c>
      <c r="H3600">
        <v>0</v>
      </c>
      <c r="I3600">
        <v>3341.6360167041789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21838</v>
      </c>
      <c r="E3601">
        <v>0</v>
      </c>
      <c r="F3601">
        <v>21838</v>
      </c>
      <c r="G3601">
        <v>0</v>
      </c>
      <c r="H3601">
        <v>0</v>
      </c>
      <c r="I3601">
        <v>3341.6360167041798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21812</v>
      </c>
      <c r="E3602">
        <v>-2612</v>
      </c>
      <c r="F3602">
        <v>24425</v>
      </c>
      <c r="G3602">
        <v>161</v>
      </c>
      <c r="H3602">
        <v>2608.649274944079</v>
      </c>
      <c r="I3602">
        <v>3344.7459628211282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21761</v>
      </c>
      <c r="E3603">
        <v>-2716</v>
      </c>
      <c r="F3603">
        <v>24477</v>
      </c>
      <c r="G3603">
        <v>164</v>
      </c>
      <c r="H3603">
        <v>2660.7265165110548</v>
      </c>
      <c r="I3603">
        <v>3355.542144804087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21709</v>
      </c>
      <c r="E3604">
        <v>-2808</v>
      </c>
      <c r="F3604">
        <v>24517</v>
      </c>
      <c r="G3604">
        <v>167</v>
      </c>
      <c r="H3604">
        <v>2699.740668256864</v>
      </c>
      <c r="I3604">
        <v>3375.789478247777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21656</v>
      </c>
      <c r="E3605">
        <v>-2897</v>
      </c>
      <c r="F3605">
        <v>24553</v>
      </c>
      <c r="G3605">
        <v>168</v>
      </c>
      <c r="H3605">
        <v>2732.2317873514862</v>
      </c>
      <c r="I3605">
        <v>3397.4511308719202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21603</v>
      </c>
      <c r="E3606">
        <v>-2996</v>
      </c>
      <c r="F3606">
        <v>24599</v>
      </c>
      <c r="G3606">
        <v>169</v>
      </c>
      <c r="H3606">
        <v>2769.4976664260489</v>
      </c>
      <c r="I3606">
        <v>3426.7889370522671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21548</v>
      </c>
      <c r="E3607">
        <v>-3066</v>
      </c>
      <c r="F3607">
        <v>24615</v>
      </c>
      <c r="G3607">
        <v>170</v>
      </c>
      <c r="H3607">
        <v>2784.1892349717418</v>
      </c>
      <c r="I3607">
        <v>3435.7706841254271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21494</v>
      </c>
      <c r="E3608">
        <v>-3124</v>
      </c>
      <c r="F3608">
        <v>24618</v>
      </c>
      <c r="G3608">
        <v>170</v>
      </c>
      <c r="H3608">
        <v>2785.9941975088409</v>
      </c>
      <c r="I3608">
        <v>3437.574981350811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21439</v>
      </c>
      <c r="E3609">
        <v>-3183</v>
      </c>
      <c r="F3609">
        <v>24622</v>
      </c>
      <c r="G3609">
        <v>170</v>
      </c>
      <c r="H3609">
        <v>2788.8825192832078</v>
      </c>
      <c r="I3609">
        <v>3440.462554036561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21385</v>
      </c>
      <c r="E3610">
        <v>-3265</v>
      </c>
      <c r="F3610">
        <v>24650</v>
      </c>
      <c r="G3610">
        <v>172</v>
      </c>
      <c r="H3610">
        <v>2814.6807555242249</v>
      </c>
      <c r="I3610">
        <v>3456.611245400703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21330</v>
      </c>
      <c r="E3611">
        <v>-3342</v>
      </c>
      <c r="F3611">
        <v>24672</v>
      </c>
      <c r="G3611">
        <v>173</v>
      </c>
      <c r="H3611">
        <v>2833.415528566577</v>
      </c>
      <c r="I3611">
        <v>3470.2054606051538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21274</v>
      </c>
      <c r="E3612">
        <v>-3405</v>
      </c>
      <c r="F3612">
        <v>24680</v>
      </c>
      <c r="G3612">
        <v>174</v>
      </c>
      <c r="H3612">
        <v>2840.93754644194</v>
      </c>
      <c r="I3612">
        <v>3475.0657126357401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21219</v>
      </c>
      <c r="E3613">
        <v>-3488</v>
      </c>
      <c r="F3613">
        <v>24707</v>
      </c>
      <c r="G3613">
        <v>175</v>
      </c>
      <c r="H3613">
        <v>2862.005132300555</v>
      </c>
      <c r="I3613">
        <v>3491.4641101793841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21163</v>
      </c>
      <c r="E3614">
        <v>-3571</v>
      </c>
      <c r="F3614">
        <v>24734</v>
      </c>
      <c r="G3614">
        <v>176</v>
      </c>
      <c r="H3614">
        <v>2882.0733416220651</v>
      </c>
      <c r="I3614">
        <v>3507.2045053303218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21106</v>
      </c>
      <c r="E3615">
        <v>-3649</v>
      </c>
      <c r="F3615">
        <v>24755</v>
      </c>
      <c r="G3615">
        <v>177</v>
      </c>
      <c r="H3615">
        <v>2901.3819539450819</v>
      </c>
      <c r="I3615">
        <v>3521.4007487712411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21049</v>
      </c>
      <c r="E3616">
        <v>-3741</v>
      </c>
      <c r="F3616">
        <v>24790</v>
      </c>
      <c r="G3616">
        <v>179</v>
      </c>
      <c r="H3616">
        <v>2929.727453093411</v>
      </c>
      <c r="I3616">
        <v>3543.4936024308522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20992</v>
      </c>
      <c r="E3617">
        <v>-3827</v>
      </c>
      <c r="F3617">
        <v>24819</v>
      </c>
      <c r="G3617">
        <v>181</v>
      </c>
      <c r="H3617">
        <v>2954.2047611200969</v>
      </c>
      <c r="I3617">
        <v>3562.4447203876061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20934</v>
      </c>
      <c r="E3618">
        <v>-3894</v>
      </c>
      <c r="F3618">
        <v>24828</v>
      </c>
      <c r="G3618">
        <v>181</v>
      </c>
      <c r="H3618">
        <v>2960.4917923488752</v>
      </c>
      <c r="I3618">
        <v>3567.979828851307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20876</v>
      </c>
      <c r="E3619">
        <v>-4000</v>
      </c>
      <c r="F3619">
        <v>24876</v>
      </c>
      <c r="G3619">
        <v>184</v>
      </c>
      <c r="H3619">
        <v>3000.2448848525669</v>
      </c>
      <c r="I3619">
        <v>3601.3377294319989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20817</v>
      </c>
      <c r="E3620">
        <v>-4081</v>
      </c>
      <c r="F3620">
        <v>24898</v>
      </c>
      <c r="G3620">
        <v>186</v>
      </c>
      <c r="H3620">
        <v>3017.4951903738101</v>
      </c>
      <c r="I3620">
        <v>3617.7998237395532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20758</v>
      </c>
      <c r="E3621">
        <v>-4163</v>
      </c>
      <c r="F3621">
        <v>24921</v>
      </c>
      <c r="G3621">
        <v>187</v>
      </c>
      <c r="H3621">
        <v>3034.4190629693539</v>
      </c>
      <c r="I3621">
        <v>3634.1759503506069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20699</v>
      </c>
      <c r="E3622">
        <v>-4245</v>
      </c>
      <c r="F3622">
        <v>24944</v>
      </c>
      <c r="G3622">
        <v>188</v>
      </c>
      <c r="H3622">
        <v>3050.6051275130112</v>
      </c>
      <c r="I3622">
        <v>3651.4661377167331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20639</v>
      </c>
      <c r="E3623">
        <v>-4327</v>
      </c>
      <c r="F3623">
        <v>24967</v>
      </c>
      <c r="G3623">
        <v>189</v>
      </c>
      <c r="H3623">
        <v>3067.2569192140222</v>
      </c>
      <c r="I3623">
        <v>3670.0831275132341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20580</v>
      </c>
      <c r="E3624">
        <v>-4426</v>
      </c>
      <c r="F3624">
        <v>25005</v>
      </c>
      <c r="G3624">
        <v>191</v>
      </c>
      <c r="H3624">
        <v>3094.263914886616</v>
      </c>
      <c r="I3624">
        <v>3703.1814005902138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20519</v>
      </c>
      <c r="E3625">
        <v>-4504</v>
      </c>
      <c r="F3625">
        <v>25023</v>
      </c>
      <c r="G3625">
        <v>192</v>
      </c>
      <c r="H3625">
        <v>3106.5787583493639</v>
      </c>
      <c r="I3625">
        <v>3718.485291082116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20459</v>
      </c>
      <c r="E3626">
        <v>-4564</v>
      </c>
      <c r="F3626">
        <v>25023</v>
      </c>
      <c r="G3626">
        <v>192</v>
      </c>
      <c r="H3626">
        <v>3106.5787583493639</v>
      </c>
      <c r="I3626">
        <v>3718.485291082116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20398</v>
      </c>
      <c r="E3627">
        <v>-4625</v>
      </c>
      <c r="F3627">
        <v>25023</v>
      </c>
      <c r="G3627">
        <v>192</v>
      </c>
      <c r="H3627">
        <v>3106.5787583493639</v>
      </c>
      <c r="I3627">
        <v>3718.485291082116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20337</v>
      </c>
      <c r="E3628">
        <v>-4694</v>
      </c>
      <c r="F3628">
        <v>25032</v>
      </c>
      <c r="G3628">
        <v>192</v>
      </c>
      <c r="H3628">
        <v>3110.094132556927</v>
      </c>
      <c r="I3628">
        <v>3721.998027060099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20277</v>
      </c>
      <c r="E3629">
        <v>-4766</v>
      </c>
      <c r="F3629">
        <v>25043</v>
      </c>
      <c r="G3629">
        <v>192</v>
      </c>
      <c r="H3629">
        <v>3113.9681319857991</v>
      </c>
      <c r="I3629">
        <v>3725.869111794987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20216</v>
      </c>
      <c r="E3630">
        <v>-4835</v>
      </c>
      <c r="F3630">
        <v>25051</v>
      </c>
      <c r="G3630">
        <v>192</v>
      </c>
      <c r="H3630">
        <v>3117.7678054111811</v>
      </c>
      <c r="I3630">
        <v>3730.0739401853339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20155</v>
      </c>
      <c r="E3631">
        <v>-4897</v>
      </c>
      <c r="F3631">
        <v>25052</v>
      </c>
      <c r="G3631">
        <v>192</v>
      </c>
      <c r="H3631">
        <v>3118.513251103805</v>
      </c>
      <c r="I3631">
        <v>3733.828922661502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20094</v>
      </c>
      <c r="E3632">
        <v>-4960</v>
      </c>
      <c r="F3632">
        <v>25055</v>
      </c>
      <c r="G3632">
        <v>192</v>
      </c>
      <c r="H3632">
        <v>3120.234575638553</v>
      </c>
      <c r="I3632">
        <v>3739.3569384389152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20033</v>
      </c>
      <c r="E3633">
        <v>-5029</v>
      </c>
      <c r="F3633">
        <v>25062</v>
      </c>
      <c r="G3633">
        <v>193</v>
      </c>
      <c r="H3633">
        <v>3125.1958419293078</v>
      </c>
      <c r="I3633">
        <v>3745.7261771844619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19972</v>
      </c>
      <c r="E3634">
        <v>-5090</v>
      </c>
      <c r="F3634">
        <v>25062</v>
      </c>
      <c r="G3634">
        <v>193</v>
      </c>
      <c r="H3634">
        <v>3125.1958419293078</v>
      </c>
      <c r="I3634">
        <v>3745.726177184461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19911</v>
      </c>
      <c r="E3635">
        <v>-5159</v>
      </c>
      <c r="F3635">
        <v>25070</v>
      </c>
      <c r="G3635">
        <v>193</v>
      </c>
      <c r="H3635">
        <v>3129.7942454507229</v>
      </c>
      <c r="I3635">
        <v>3751.6258496031342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19850</v>
      </c>
      <c r="E3636">
        <v>-5220</v>
      </c>
      <c r="F3636">
        <v>25070</v>
      </c>
      <c r="G3636">
        <v>193</v>
      </c>
      <c r="H3636">
        <v>3129.794245450722</v>
      </c>
      <c r="I3636">
        <v>3751.6258496031328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19789</v>
      </c>
      <c r="E3637">
        <v>-5282</v>
      </c>
      <c r="F3637">
        <v>25071</v>
      </c>
      <c r="G3637">
        <v>193</v>
      </c>
      <c r="H3637">
        <v>3130.735978920125</v>
      </c>
      <c r="I3637">
        <v>3752.81030986315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19728</v>
      </c>
      <c r="E3638">
        <v>-5348</v>
      </c>
      <c r="F3638">
        <v>25076</v>
      </c>
      <c r="G3638">
        <v>193</v>
      </c>
      <c r="H3638">
        <v>3133.8412255914618</v>
      </c>
      <c r="I3638">
        <v>3757.1342880147522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19667</v>
      </c>
      <c r="E3639">
        <v>-5410</v>
      </c>
      <c r="F3639">
        <v>25076</v>
      </c>
      <c r="G3639">
        <v>193</v>
      </c>
      <c r="H3639">
        <v>3133.8412255914609</v>
      </c>
      <c r="I3639">
        <v>3757.1342880147499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19606</v>
      </c>
      <c r="E3640">
        <v>-5484</v>
      </c>
      <c r="F3640">
        <v>25090</v>
      </c>
      <c r="G3640">
        <v>194</v>
      </c>
      <c r="H3640">
        <v>3142.7553684090522</v>
      </c>
      <c r="I3640">
        <v>3769.69529623576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19544</v>
      </c>
      <c r="E3641">
        <v>-5579</v>
      </c>
      <c r="F3641">
        <v>25123</v>
      </c>
      <c r="G3641">
        <v>196</v>
      </c>
      <c r="H3641">
        <v>3164.3754878748232</v>
      </c>
      <c r="I3641">
        <v>3797.7854214260378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19482</v>
      </c>
      <c r="E3642">
        <v>-5665</v>
      </c>
      <c r="F3642">
        <v>25147</v>
      </c>
      <c r="G3642">
        <v>197</v>
      </c>
      <c r="H3642">
        <v>3172.7634733449322</v>
      </c>
      <c r="I3642">
        <v>3811.4238964665742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19420</v>
      </c>
      <c r="E3643">
        <v>-5741</v>
      </c>
      <c r="F3643">
        <v>25161</v>
      </c>
      <c r="G3643">
        <v>197</v>
      </c>
      <c r="H3643">
        <v>3176.8639904167899</v>
      </c>
      <c r="I3643">
        <v>3816.622741568196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19358</v>
      </c>
      <c r="E3644">
        <v>-5794</v>
      </c>
      <c r="F3644">
        <v>25152</v>
      </c>
      <c r="G3644">
        <v>197</v>
      </c>
      <c r="H3644">
        <v>3175.3812334210538</v>
      </c>
      <c r="I3644">
        <v>3815.6353695547582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19296</v>
      </c>
      <c r="E3645">
        <v>-5869</v>
      </c>
      <c r="F3645">
        <v>25165</v>
      </c>
      <c r="G3645">
        <v>197</v>
      </c>
      <c r="H3645">
        <v>3179.1053575312121</v>
      </c>
      <c r="I3645">
        <v>3819.517644491867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19234</v>
      </c>
      <c r="E3646">
        <v>-5933</v>
      </c>
      <c r="F3646">
        <v>25166</v>
      </c>
      <c r="G3646">
        <v>197</v>
      </c>
      <c r="H3646">
        <v>3179.8961629451901</v>
      </c>
      <c r="I3646">
        <v>3820.489914026934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19169</v>
      </c>
      <c r="E3647">
        <v>-5998</v>
      </c>
      <c r="F3647">
        <v>25166</v>
      </c>
      <c r="G3647">
        <v>197</v>
      </c>
      <c r="H3647">
        <v>3179.896162945191</v>
      </c>
      <c r="I3647">
        <v>3820.489914026934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19104</v>
      </c>
      <c r="E3648">
        <v>-6063</v>
      </c>
      <c r="F3648">
        <v>25166</v>
      </c>
      <c r="G3648">
        <v>197</v>
      </c>
      <c r="H3648">
        <v>3179.896162945191</v>
      </c>
      <c r="I3648">
        <v>3820.4899140269349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19039</v>
      </c>
      <c r="E3649">
        <v>-6115</v>
      </c>
      <c r="F3649">
        <v>25154</v>
      </c>
      <c r="G3649">
        <v>197</v>
      </c>
      <c r="H3649">
        <v>3176.5138074982301</v>
      </c>
      <c r="I3649">
        <v>3817.0298015021858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18973</v>
      </c>
      <c r="E3650">
        <v>-6194</v>
      </c>
      <c r="F3650">
        <v>25167</v>
      </c>
      <c r="G3650">
        <v>197</v>
      </c>
      <c r="H3650">
        <v>3180.237770059176</v>
      </c>
      <c r="I3650">
        <v>3820.9118803906922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18908</v>
      </c>
      <c r="E3651">
        <v>-6259</v>
      </c>
      <c r="F3651">
        <v>25167</v>
      </c>
      <c r="G3651">
        <v>197</v>
      </c>
      <c r="H3651">
        <v>3180.2377700591742</v>
      </c>
      <c r="I3651">
        <v>3820.9118803906899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18842</v>
      </c>
      <c r="E3652">
        <v>-6325</v>
      </c>
      <c r="F3652">
        <v>25167</v>
      </c>
      <c r="G3652">
        <v>197</v>
      </c>
      <c r="H3652">
        <v>3180.2377700591728</v>
      </c>
      <c r="I3652">
        <v>3820.9118803906881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18777</v>
      </c>
      <c r="E3653">
        <v>-6392</v>
      </c>
      <c r="F3653">
        <v>25169</v>
      </c>
      <c r="G3653">
        <v>197</v>
      </c>
      <c r="H3653">
        <v>3181.3590814531522</v>
      </c>
      <c r="I3653">
        <v>3822.3533727286708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18712</v>
      </c>
      <c r="E3654">
        <v>-6467</v>
      </c>
      <c r="F3654">
        <v>25179</v>
      </c>
      <c r="G3654">
        <v>197</v>
      </c>
      <c r="H3654">
        <v>3184.935569151015</v>
      </c>
      <c r="I3654">
        <v>3827.7600105539882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18646</v>
      </c>
      <c r="E3655">
        <v>-6543</v>
      </c>
      <c r="F3655">
        <v>25189</v>
      </c>
      <c r="G3655">
        <v>197</v>
      </c>
      <c r="H3655">
        <v>3190.498653022496</v>
      </c>
      <c r="I3655">
        <v>3834.566731891342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18581</v>
      </c>
      <c r="E3656">
        <v>-6609</v>
      </c>
      <c r="F3656">
        <v>25189</v>
      </c>
      <c r="G3656">
        <v>197</v>
      </c>
      <c r="H3656">
        <v>3190.4986530224942</v>
      </c>
      <c r="I3656">
        <v>3834.5667318913352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18515</v>
      </c>
      <c r="E3657">
        <v>-6677</v>
      </c>
      <c r="F3657">
        <v>25192</v>
      </c>
      <c r="G3657">
        <v>198</v>
      </c>
      <c r="H3657">
        <v>3191.9556670184138</v>
      </c>
      <c r="I3657">
        <v>3836.605309962802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18450</v>
      </c>
      <c r="E3658">
        <v>-6745</v>
      </c>
      <c r="F3658">
        <v>25194</v>
      </c>
      <c r="G3658">
        <v>198</v>
      </c>
      <c r="H3658">
        <v>3193.6478377297999</v>
      </c>
      <c r="I3658">
        <v>3838.8832772546648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18422</v>
      </c>
      <c r="E3659">
        <v>-6783</v>
      </c>
      <c r="F3659">
        <v>25205</v>
      </c>
      <c r="G3659">
        <v>194</v>
      </c>
      <c r="H3659">
        <v>3127.19643456726</v>
      </c>
      <c r="I3659">
        <v>3807.6561375715319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18533</v>
      </c>
      <c r="E3660">
        <v>-6695</v>
      </c>
      <c r="F3660">
        <v>25228</v>
      </c>
      <c r="G3660">
        <v>190</v>
      </c>
      <c r="H3660">
        <v>2992.1624801171029</v>
      </c>
      <c r="I3660">
        <v>3681.6014457237252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21838</v>
      </c>
      <c r="E3661">
        <v>0</v>
      </c>
      <c r="F3661">
        <v>21838</v>
      </c>
      <c r="G3661">
        <v>0</v>
      </c>
      <c r="H3661">
        <v>0</v>
      </c>
      <c r="I3661">
        <v>3341.6360167041789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21838</v>
      </c>
      <c r="E3662">
        <v>0</v>
      </c>
      <c r="F3662">
        <v>21838</v>
      </c>
      <c r="G3662">
        <v>0</v>
      </c>
      <c r="H3662">
        <v>8.3957878839477455E-6</v>
      </c>
      <c r="I3662">
        <v>3341.6360167041798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21838</v>
      </c>
      <c r="E3663">
        <v>0</v>
      </c>
      <c r="F3663">
        <v>21838</v>
      </c>
      <c r="G3663">
        <v>0</v>
      </c>
      <c r="H3663">
        <v>0</v>
      </c>
      <c r="I3663">
        <v>3341.6360167041789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21838</v>
      </c>
      <c r="E3664">
        <v>0</v>
      </c>
      <c r="F3664">
        <v>21838</v>
      </c>
      <c r="G3664">
        <v>0</v>
      </c>
      <c r="H3664">
        <v>0</v>
      </c>
      <c r="I3664">
        <v>3341.6360167041789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21838</v>
      </c>
      <c r="E3665">
        <v>0</v>
      </c>
      <c r="F3665">
        <v>21838</v>
      </c>
      <c r="G3665">
        <v>0</v>
      </c>
      <c r="H3665">
        <v>0</v>
      </c>
      <c r="I3665">
        <v>3341.6360167041789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21838</v>
      </c>
      <c r="E3666">
        <v>0</v>
      </c>
      <c r="F3666">
        <v>21838</v>
      </c>
      <c r="G3666">
        <v>0</v>
      </c>
      <c r="H3666">
        <v>0</v>
      </c>
      <c r="I3666">
        <v>3341.6360167041789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21838</v>
      </c>
      <c r="E3667">
        <v>0</v>
      </c>
      <c r="F3667">
        <v>21838</v>
      </c>
      <c r="G3667">
        <v>0</v>
      </c>
      <c r="H3667">
        <v>0</v>
      </c>
      <c r="I3667">
        <v>3341.6360167041789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21838</v>
      </c>
      <c r="E3668">
        <v>0</v>
      </c>
      <c r="F3668">
        <v>21838</v>
      </c>
      <c r="G3668">
        <v>0</v>
      </c>
      <c r="H3668">
        <v>0</v>
      </c>
      <c r="I3668">
        <v>3341.6360167041789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21838</v>
      </c>
      <c r="E3669">
        <v>0</v>
      </c>
      <c r="F3669">
        <v>21838</v>
      </c>
      <c r="G3669">
        <v>0</v>
      </c>
      <c r="H3669">
        <v>0</v>
      </c>
      <c r="I3669">
        <v>3341.636016704178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21838</v>
      </c>
      <c r="E3670">
        <v>0</v>
      </c>
      <c r="F3670">
        <v>21838</v>
      </c>
      <c r="G3670">
        <v>0</v>
      </c>
      <c r="H3670">
        <v>0</v>
      </c>
      <c r="I3670">
        <v>3341.6360167041798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21838</v>
      </c>
      <c r="E3671">
        <v>0</v>
      </c>
      <c r="F3671">
        <v>21838</v>
      </c>
      <c r="G3671">
        <v>0</v>
      </c>
      <c r="H3671">
        <v>0</v>
      </c>
      <c r="I3671">
        <v>3341.6360167041789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21838</v>
      </c>
      <c r="E3672">
        <v>0</v>
      </c>
      <c r="F3672">
        <v>21838</v>
      </c>
      <c r="G3672">
        <v>0</v>
      </c>
      <c r="H3672">
        <v>0</v>
      </c>
      <c r="I3672">
        <v>3341.6360167041789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21838</v>
      </c>
      <c r="E3673">
        <v>0</v>
      </c>
      <c r="F3673">
        <v>21838</v>
      </c>
      <c r="G3673">
        <v>0</v>
      </c>
      <c r="H3673">
        <v>0</v>
      </c>
      <c r="I3673">
        <v>3341.6360167041789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21838</v>
      </c>
      <c r="E3674">
        <v>0</v>
      </c>
      <c r="F3674">
        <v>21838</v>
      </c>
      <c r="G3674">
        <v>0</v>
      </c>
      <c r="H3674">
        <v>3.3149225980855129E-6</v>
      </c>
      <c r="I3674">
        <v>3341.6360167041789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21838</v>
      </c>
      <c r="E3675">
        <v>0</v>
      </c>
      <c r="F3675">
        <v>21838</v>
      </c>
      <c r="G3675">
        <v>0</v>
      </c>
      <c r="H3675">
        <v>0</v>
      </c>
      <c r="I3675">
        <v>3341.6360167041789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21838</v>
      </c>
      <c r="E3676">
        <v>0</v>
      </c>
      <c r="F3676">
        <v>21838</v>
      </c>
      <c r="G3676">
        <v>0</v>
      </c>
      <c r="H3676">
        <v>0</v>
      </c>
      <c r="I3676">
        <v>3341.6360167041789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21838</v>
      </c>
      <c r="E3677">
        <v>0</v>
      </c>
      <c r="F3677">
        <v>21838</v>
      </c>
      <c r="G3677">
        <v>0</v>
      </c>
      <c r="H3677">
        <v>0</v>
      </c>
      <c r="I3677">
        <v>3341.6360167041789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21838</v>
      </c>
      <c r="E3678">
        <v>0</v>
      </c>
      <c r="F3678">
        <v>21838</v>
      </c>
      <c r="G3678">
        <v>0</v>
      </c>
      <c r="H3678">
        <v>0</v>
      </c>
      <c r="I3678">
        <v>3341.6360167041789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21838</v>
      </c>
      <c r="E3679">
        <v>0</v>
      </c>
      <c r="F3679">
        <v>21838</v>
      </c>
      <c r="G3679">
        <v>0</v>
      </c>
      <c r="H3679">
        <v>0</v>
      </c>
      <c r="I3679">
        <v>3341.6360167041789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21838</v>
      </c>
      <c r="E3680">
        <v>0</v>
      </c>
      <c r="F3680">
        <v>21838</v>
      </c>
      <c r="G3680">
        <v>0</v>
      </c>
      <c r="H3680">
        <v>4.1778074862608238E-12</v>
      </c>
      <c r="I3680">
        <v>3341.6360167041789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21838</v>
      </c>
      <c r="E3681">
        <v>0</v>
      </c>
      <c r="F3681">
        <v>21838</v>
      </c>
      <c r="G3681">
        <v>0</v>
      </c>
      <c r="H3681">
        <v>4.4283441459816791E-5</v>
      </c>
      <c r="I3681">
        <v>3341.63601670345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21810</v>
      </c>
      <c r="E3682">
        <v>-2693</v>
      </c>
      <c r="F3682">
        <v>24502</v>
      </c>
      <c r="G3682">
        <v>161</v>
      </c>
      <c r="H3682">
        <v>2608.6492749440799</v>
      </c>
      <c r="I3682">
        <v>3344.7459628211318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21758</v>
      </c>
      <c r="E3683">
        <v>-2799</v>
      </c>
      <c r="F3683">
        <v>24556</v>
      </c>
      <c r="G3683">
        <v>164</v>
      </c>
      <c r="H3683">
        <v>2660.7265165110548</v>
      </c>
      <c r="I3683">
        <v>3355.542144804087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21705</v>
      </c>
      <c r="E3684">
        <v>-2897</v>
      </c>
      <c r="F3684">
        <v>24602</v>
      </c>
      <c r="G3684">
        <v>167</v>
      </c>
      <c r="H3684">
        <v>2702.911263897292</v>
      </c>
      <c r="I3684">
        <v>3378.9576081838582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21651</v>
      </c>
      <c r="E3685">
        <v>-2990</v>
      </c>
      <c r="F3685">
        <v>24641</v>
      </c>
      <c r="G3685">
        <v>169</v>
      </c>
      <c r="H3685">
        <v>2738.565413514089</v>
      </c>
      <c r="I3685">
        <v>3400.7732973206948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21597</v>
      </c>
      <c r="E3686">
        <v>-3086</v>
      </c>
      <c r="F3686">
        <v>24683</v>
      </c>
      <c r="G3686">
        <v>169</v>
      </c>
      <c r="H3686">
        <v>2770.945476268962</v>
      </c>
      <c r="I3686">
        <v>3427.5535005151628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21542</v>
      </c>
      <c r="E3687">
        <v>-3157</v>
      </c>
      <c r="F3687">
        <v>24700</v>
      </c>
      <c r="G3687">
        <v>170</v>
      </c>
      <c r="H3687">
        <v>2785.2637388094749</v>
      </c>
      <c r="I3687">
        <v>3436.8447912548149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21487</v>
      </c>
      <c r="E3688">
        <v>-3215</v>
      </c>
      <c r="F3688">
        <v>24702</v>
      </c>
      <c r="G3688">
        <v>170</v>
      </c>
      <c r="H3688">
        <v>2786.5974989899441</v>
      </c>
      <c r="I3688">
        <v>3438.1780622100282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21432</v>
      </c>
      <c r="E3689">
        <v>-3274</v>
      </c>
      <c r="F3689">
        <v>24706</v>
      </c>
      <c r="G3689">
        <v>170</v>
      </c>
      <c r="H3689">
        <v>2788.8825192832069</v>
      </c>
      <c r="I3689">
        <v>3440.462554036561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21377</v>
      </c>
      <c r="E3690">
        <v>-3362</v>
      </c>
      <c r="F3690">
        <v>24739</v>
      </c>
      <c r="G3690">
        <v>172</v>
      </c>
      <c r="H3690">
        <v>2818.4801517883529</v>
      </c>
      <c r="I3690">
        <v>3459.4347807058189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21321</v>
      </c>
      <c r="E3691">
        <v>-3432</v>
      </c>
      <c r="F3691">
        <v>24753</v>
      </c>
      <c r="G3691">
        <v>173</v>
      </c>
      <c r="H3691">
        <v>2830.6446033758298</v>
      </c>
      <c r="I3691">
        <v>3467.9744467310502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21265</v>
      </c>
      <c r="E3692">
        <v>-3512</v>
      </c>
      <c r="F3692">
        <v>24777</v>
      </c>
      <c r="G3692">
        <v>174</v>
      </c>
      <c r="H3692">
        <v>2850.4473204283122</v>
      </c>
      <c r="I3692">
        <v>3482.397613186482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21208</v>
      </c>
      <c r="E3693">
        <v>-3596</v>
      </c>
      <c r="F3693">
        <v>24804</v>
      </c>
      <c r="G3693">
        <v>176</v>
      </c>
      <c r="H3693">
        <v>2872.066557702829</v>
      </c>
      <c r="I3693">
        <v>3497.852578180331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21152</v>
      </c>
      <c r="E3694">
        <v>-3670</v>
      </c>
      <c r="F3694">
        <v>24822</v>
      </c>
      <c r="G3694">
        <v>176</v>
      </c>
      <c r="H3694">
        <v>2884.6618958083491</v>
      </c>
      <c r="I3694">
        <v>3508.30615192597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21094</v>
      </c>
      <c r="E3695">
        <v>-3764</v>
      </c>
      <c r="F3695">
        <v>24859</v>
      </c>
      <c r="G3695">
        <v>178</v>
      </c>
      <c r="H3695">
        <v>2915.006385540386</v>
      </c>
      <c r="I3695">
        <v>3532.0807963894658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21037</v>
      </c>
      <c r="E3696">
        <v>-3849</v>
      </c>
      <c r="F3696">
        <v>24886</v>
      </c>
      <c r="G3696">
        <v>180</v>
      </c>
      <c r="H3696">
        <v>2937.2960349304672</v>
      </c>
      <c r="I3696">
        <v>3549.1785320254462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20979</v>
      </c>
      <c r="E3697">
        <v>-3926</v>
      </c>
      <c r="F3697">
        <v>24904</v>
      </c>
      <c r="G3697">
        <v>181</v>
      </c>
      <c r="H3697">
        <v>2951.1785791362172</v>
      </c>
      <c r="I3697">
        <v>3560.1842744598262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20920</v>
      </c>
      <c r="E3698">
        <v>-3999</v>
      </c>
      <c r="F3698">
        <v>24919</v>
      </c>
      <c r="G3698">
        <v>181</v>
      </c>
      <c r="H3698">
        <v>2962.0905288453828</v>
      </c>
      <c r="I3698">
        <v>3569.6899822621981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20861</v>
      </c>
      <c r="E3699">
        <v>-4104</v>
      </c>
      <c r="F3699">
        <v>24965</v>
      </c>
      <c r="G3699">
        <v>184</v>
      </c>
      <c r="H3699">
        <v>2999.694072389334</v>
      </c>
      <c r="I3699">
        <v>3601.7412105984008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20802</v>
      </c>
      <c r="E3700">
        <v>-4191</v>
      </c>
      <c r="F3700">
        <v>24993</v>
      </c>
      <c r="G3700">
        <v>186</v>
      </c>
      <c r="H3700">
        <v>3020.4869376688289</v>
      </c>
      <c r="I3700">
        <v>3621.7277489416051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20742</v>
      </c>
      <c r="E3701">
        <v>-4268</v>
      </c>
      <c r="F3701">
        <v>25011</v>
      </c>
      <c r="G3701">
        <v>187</v>
      </c>
      <c r="H3701">
        <v>3032.7019619740308</v>
      </c>
      <c r="I3701">
        <v>3635.4283963255848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20682</v>
      </c>
      <c r="E3702">
        <v>-4350</v>
      </c>
      <c r="F3702">
        <v>25032</v>
      </c>
      <c r="G3702">
        <v>188</v>
      </c>
      <c r="H3702">
        <v>3048.3192775309999</v>
      </c>
      <c r="I3702">
        <v>3653.2815393826122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20622</v>
      </c>
      <c r="E3703">
        <v>-4435</v>
      </c>
      <c r="F3703">
        <v>25057</v>
      </c>
      <c r="G3703">
        <v>189</v>
      </c>
      <c r="H3703">
        <v>3065.7729549867909</v>
      </c>
      <c r="I3703">
        <v>3675.8876040341188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20561</v>
      </c>
      <c r="E3704">
        <v>-4550</v>
      </c>
      <c r="F3704">
        <v>25112</v>
      </c>
      <c r="G3704">
        <v>192</v>
      </c>
      <c r="H3704">
        <v>3103.5751739763609</v>
      </c>
      <c r="I3704">
        <v>3719.0960071877771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20500</v>
      </c>
      <c r="E3705">
        <v>-4614</v>
      </c>
      <c r="F3705">
        <v>25114</v>
      </c>
      <c r="G3705">
        <v>192</v>
      </c>
      <c r="H3705">
        <v>3105.1375287357268</v>
      </c>
      <c r="I3705">
        <v>3720.8283543492198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20439</v>
      </c>
      <c r="E3706">
        <v>-4677</v>
      </c>
      <c r="F3706">
        <v>25116</v>
      </c>
      <c r="G3706">
        <v>192</v>
      </c>
      <c r="H3706">
        <v>3107.2341245345879</v>
      </c>
      <c r="I3706">
        <v>3728.9486274270489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20378</v>
      </c>
      <c r="E3707">
        <v>-4748</v>
      </c>
      <c r="F3707">
        <v>25126</v>
      </c>
      <c r="G3707">
        <v>192</v>
      </c>
      <c r="H3707">
        <v>3110.7481645064058</v>
      </c>
      <c r="I3707">
        <v>3732.4546138429132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20317</v>
      </c>
      <c r="E3708">
        <v>-4809</v>
      </c>
      <c r="F3708">
        <v>25126</v>
      </c>
      <c r="G3708">
        <v>192</v>
      </c>
      <c r="H3708">
        <v>3110.748164506384</v>
      </c>
      <c r="I3708">
        <v>3732.4546138428991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20255</v>
      </c>
      <c r="E3709">
        <v>-4880</v>
      </c>
      <c r="F3709">
        <v>25135</v>
      </c>
      <c r="G3709">
        <v>192</v>
      </c>
      <c r="H3709">
        <v>3113.9678483261819</v>
      </c>
      <c r="I3709">
        <v>3735.666900128002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20194</v>
      </c>
      <c r="E3710">
        <v>-4951</v>
      </c>
      <c r="F3710">
        <v>25145</v>
      </c>
      <c r="G3710">
        <v>192</v>
      </c>
      <c r="H3710">
        <v>3118.1413433799398</v>
      </c>
      <c r="I3710">
        <v>3740.4418518628918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20132</v>
      </c>
      <c r="E3711">
        <v>-5013</v>
      </c>
      <c r="F3711">
        <v>25145</v>
      </c>
      <c r="G3711">
        <v>192</v>
      </c>
      <c r="H3711">
        <v>3118.3312707247878</v>
      </c>
      <c r="I3711">
        <v>3741.4024355026099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20070</v>
      </c>
      <c r="E3712">
        <v>-5077</v>
      </c>
      <c r="F3712">
        <v>25147</v>
      </c>
      <c r="G3712">
        <v>192</v>
      </c>
      <c r="H3712">
        <v>3119.559622086791</v>
      </c>
      <c r="I3712">
        <v>3744.4586688564941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20009</v>
      </c>
      <c r="E3713">
        <v>-5146</v>
      </c>
      <c r="F3713">
        <v>25155</v>
      </c>
      <c r="G3713">
        <v>193</v>
      </c>
      <c r="H3713">
        <v>3124.5582954169458</v>
      </c>
      <c r="I3713">
        <v>3751.0406977053349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19947</v>
      </c>
      <c r="E3714">
        <v>-5209</v>
      </c>
      <c r="F3714">
        <v>25156</v>
      </c>
      <c r="G3714">
        <v>193</v>
      </c>
      <c r="H3714">
        <v>3124.8979531651812</v>
      </c>
      <c r="I3714">
        <v>3749.815204476155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19885</v>
      </c>
      <c r="E3715">
        <v>-5277</v>
      </c>
      <c r="F3715">
        <v>25163</v>
      </c>
      <c r="G3715">
        <v>193</v>
      </c>
      <c r="H3715">
        <v>3129.1684876374802</v>
      </c>
      <c r="I3715">
        <v>3757.0232399567481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19824</v>
      </c>
      <c r="E3716">
        <v>-5339</v>
      </c>
      <c r="F3716">
        <v>25163</v>
      </c>
      <c r="G3716">
        <v>193</v>
      </c>
      <c r="H3716">
        <v>3129.1684876374788</v>
      </c>
      <c r="I3716">
        <v>3757.0232399567458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19762</v>
      </c>
      <c r="E3717">
        <v>-5403</v>
      </c>
      <c r="F3717">
        <v>25164</v>
      </c>
      <c r="G3717">
        <v>193</v>
      </c>
      <c r="H3717">
        <v>3130.1100260720609</v>
      </c>
      <c r="I3717">
        <v>3758.210009995717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19700</v>
      </c>
      <c r="E3718">
        <v>-5469</v>
      </c>
      <c r="F3718">
        <v>25169</v>
      </c>
      <c r="G3718">
        <v>193</v>
      </c>
      <c r="H3718">
        <v>3133.2146625661339</v>
      </c>
      <c r="I3718">
        <v>3762.5449062751341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19638</v>
      </c>
      <c r="E3719">
        <v>-5531</v>
      </c>
      <c r="F3719">
        <v>25169</v>
      </c>
      <c r="G3719">
        <v>193</v>
      </c>
      <c r="H3719">
        <v>3133.2173725168432</v>
      </c>
      <c r="I3719">
        <v>3760.836984151993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19576</v>
      </c>
      <c r="E3720">
        <v>-5622</v>
      </c>
      <c r="F3720">
        <v>25198</v>
      </c>
      <c r="G3720">
        <v>195</v>
      </c>
      <c r="H3720">
        <v>3151.948007748088</v>
      </c>
      <c r="I3720">
        <v>3789.1169454073179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19514</v>
      </c>
      <c r="E3721">
        <v>-5702</v>
      </c>
      <c r="F3721">
        <v>25216</v>
      </c>
      <c r="G3721">
        <v>196</v>
      </c>
      <c r="H3721">
        <v>3162.9807883676331</v>
      </c>
      <c r="I3721">
        <v>3799.5727069141221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19451</v>
      </c>
      <c r="E3722">
        <v>-5791</v>
      </c>
      <c r="F3722">
        <v>25242</v>
      </c>
      <c r="G3722">
        <v>197</v>
      </c>
      <c r="H3722">
        <v>3172.3015811963642</v>
      </c>
      <c r="I3722">
        <v>3817.9168023938391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19388</v>
      </c>
      <c r="E3723">
        <v>-5867</v>
      </c>
      <c r="F3723">
        <v>25255</v>
      </c>
      <c r="G3723">
        <v>197</v>
      </c>
      <c r="H3723">
        <v>3176.2208143860212</v>
      </c>
      <c r="I3723">
        <v>3822.229420346825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19326</v>
      </c>
      <c r="E3724">
        <v>-5934</v>
      </c>
      <c r="F3724">
        <v>25260</v>
      </c>
      <c r="G3724">
        <v>197</v>
      </c>
      <c r="H3724">
        <v>3178.4617894786652</v>
      </c>
      <c r="I3724">
        <v>3825.1542741740441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19263</v>
      </c>
      <c r="E3725">
        <v>-5998</v>
      </c>
      <c r="F3725">
        <v>25261</v>
      </c>
      <c r="G3725">
        <v>197</v>
      </c>
      <c r="H3725">
        <v>3179.2524363675439</v>
      </c>
      <c r="I3725">
        <v>3826.1297235581178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19198</v>
      </c>
      <c r="E3726">
        <v>-6063</v>
      </c>
      <c r="F3726">
        <v>25261</v>
      </c>
      <c r="G3726">
        <v>197</v>
      </c>
      <c r="H3726">
        <v>3179.252436367537</v>
      </c>
      <c r="I3726">
        <v>3826.129723558111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19133</v>
      </c>
      <c r="E3727">
        <v>-6115</v>
      </c>
      <c r="F3727">
        <v>25248</v>
      </c>
      <c r="G3727">
        <v>197</v>
      </c>
      <c r="H3727">
        <v>3175.5289200184179</v>
      </c>
      <c r="I3727">
        <v>3822.2482153903038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19066</v>
      </c>
      <c r="E3728">
        <v>-6195</v>
      </c>
      <c r="F3728">
        <v>25262</v>
      </c>
      <c r="G3728">
        <v>197</v>
      </c>
      <c r="H3728">
        <v>3179.5939864589518</v>
      </c>
      <c r="I3728">
        <v>3826.5531111650721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19000</v>
      </c>
      <c r="E3729">
        <v>-6261</v>
      </c>
      <c r="F3729">
        <v>25262</v>
      </c>
      <c r="G3729">
        <v>197</v>
      </c>
      <c r="H3729">
        <v>3179.5939864589559</v>
      </c>
      <c r="I3729">
        <v>3826.5531111650739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18934</v>
      </c>
      <c r="E3730">
        <v>-6327</v>
      </c>
      <c r="F3730">
        <v>25262</v>
      </c>
      <c r="G3730">
        <v>197</v>
      </c>
      <c r="H3730">
        <v>3179.5939864589541</v>
      </c>
      <c r="I3730">
        <v>3826.553111165073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18868</v>
      </c>
      <c r="E3731">
        <v>-6393</v>
      </c>
      <c r="F3731">
        <v>25262</v>
      </c>
      <c r="G3731">
        <v>197</v>
      </c>
      <c r="H3731">
        <v>3179.5939864589559</v>
      </c>
      <c r="I3731">
        <v>3826.5531111650739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18802</v>
      </c>
      <c r="E3732">
        <v>-6462</v>
      </c>
      <c r="F3732">
        <v>25264</v>
      </c>
      <c r="G3732">
        <v>197</v>
      </c>
      <c r="H3732">
        <v>3180.715102663833</v>
      </c>
      <c r="I3732">
        <v>3828.0002500476749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18736</v>
      </c>
      <c r="E3733">
        <v>-6528</v>
      </c>
      <c r="F3733">
        <v>25264</v>
      </c>
      <c r="G3733">
        <v>197</v>
      </c>
      <c r="H3733">
        <v>3180.840636316394</v>
      </c>
      <c r="I3733">
        <v>3828.2520974428089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18670</v>
      </c>
      <c r="E3734">
        <v>-6600</v>
      </c>
      <c r="F3734">
        <v>25270</v>
      </c>
      <c r="G3734">
        <v>197</v>
      </c>
      <c r="H3734">
        <v>3183.537516008967</v>
      </c>
      <c r="I3734">
        <v>3831.5539995449949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18604</v>
      </c>
      <c r="E3735">
        <v>-6671</v>
      </c>
      <c r="F3735">
        <v>25275</v>
      </c>
      <c r="G3735">
        <v>197</v>
      </c>
      <c r="H3735">
        <v>3186.540277722961</v>
      </c>
      <c r="I3735">
        <v>3835.4118071767748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18538</v>
      </c>
      <c r="E3736">
        <v>-6737</v>
      </c>
      <c r="F3736">
        <v>25275</v>
      </c>
      <c r="G3736">
        <v>197</v>
      </c>
      <c r="H3736">
        <v>3186.540277736563</v>
      </c>
      <c r="I3736">
        <v>3835.4118071941139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18472</v>
      </c>
      <c r="E3737">
        <v>-6803</v>
      </c>
      <c r="F3737">
        <v>25275</v>
      </c>
      <c r="G3737">
        <v>197</v>
      </c>
      <c r="H3737">
        <v>3186.540277736553</v>
      </c>
      <c r="I3737">
        <v>3835.4118071940989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18422</v>
      </c>
      <c r="E3738">
        <v>-6878</v>
      </c>
      <c r="F3738">
        <v>25300</v>
      </c>
      <c r="G3738">
        <v>194</v>
      </c>
      <c r="H3738">
        <v>3162.4830173475648</v>
      </c>
      <c r="I3738">
        <v>3823.5088626052429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18461</v>
      </c>
      <c r="E3739">
        <v>-6754</v>
      </c>
      <c r="F3739">
        <v>25216</v>
      </c>
      <c r="G3739">
        <v>189</v>
      </c>
      <c r="H3739">
        <v>3001.544319547455</v>
      </c>
      <c r="I3739">
        <v>3703.0183889380141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21838</v>
      </c>
      <c r="E3740">
        <v>0</v>
      </c>
      <c r="F3740">
        <v>21838</v>
      </c>
      <c r="G3740">
        <v>0</v>
      </c>
      <c r="H3740">
        <v>0</v>
      </c>
      <c r="I3740">
        <v>3341.6360167041789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21838</v>
      </c>
      <c r="E3741">
        <v>0</v>
      </c>
      <c r="F3741">
        <v>21838</v>
      </c>
      <c r="G3741">
        <v>0</v>
      </c>
      <c r="H3741">
        <v>8.9883846118658095E-6</v>
      </c>
      <c r="I3741">
        <v>3341.636016704178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21838</v>
      </c>
      <c r="E3742">
        <v>0</v>
      </c>
      <c r="F3742">
        <v>21838</v>
      </c>
      <c r="G3742">
        <v>0</v>
      </c>
      <c r="H3742">
        <v>0</v>
      </c>
      <c r="I3742">
        <v>3341.6360167041789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21838</v>
      </c>
      <c r="E3743">
        <v>0</v>
      </c>
      <c r="F3743">
        <v>21838</v>
      </c>
      <c r="G3743">
        <v>0</v>
      </c>
      <c r="H3743">
        <v>0</v>
      </c>
      <c r="I3743">
        <v>3341.6360167041789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21838</v>
      </c>
      <c r="E3744">
        <v>0</v>
      </c>
      <c r="F3744">
        <v>21838</v>
      </c>
      <c r="G3744">
        <v>0</v>
      </c>
      <c r="H3744">
        <v>0</v>
      </c>
      <c r="I3744">
        <v>3341.636016704178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21838</v>
      </c>
      <c r="E3745">
        <v>0</v>
      </c>
      <c r="F3745">
        <v>21838</v>
      </c>
      <c r="G3745">
        <v>0</v>
      </c>
      <c r="H3745">
        <v>0</v>
      </c>
      <c r="I3745">
        <v>3341.6360167041789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21838</v>
      </c>
      <c r="E3746">
        <v>0</v>
      </c>
      <c r="F3746">
        <v>21838</v>
      </c>
      <c r="G3746">
        <v>0</v>
      </c>
      <c r="H3746">
        <v>0</v>
      </c>
      <c r="I3746">
        <v>3341.6360167041789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21838</v>
      </c>
      <c r="E3747">
        <v>0</v>
      </c>
      <c r="F3747">
        <v>21838</v>
      </c>
      <c r="G3747">
        <v>0</v>
      </c>
      <c r="H3747">
        <v>0</v>
      </c>
      <c r="I3747">
        <v>3341.6360167041789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21838</v>
      </c>
      <c r="E3748">
        <v>0</v>
      </c>
      <c r="F3748">
        <v>21838</v>
      </c>
      <c r="G3748">
        <v>0</v>
      </c>
      <c r="H3748">
        <v>0</v>
      </c>
      <c r="I3748">
        <v>3341.6360167041789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21838</v>
      </c>
      <c r="E3749">
        <v>0</v>
      </c>
      <c r="F3749">
        <v>21838</v>
      </c>
      <c r="G3749">
        <v>0</v>
      </c>
      <c r="H3749">
        <v>0</v>
      </c>
      <c r="I3749">
        <v>3341.6360167041789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21838</v>
      </c>
      <c r="E3750">
        <v>0</v>
      </c>
      <c r="F3750">
        <v>21838</v>
      </c>
      <c r="G3750">
        <v>0</v>
      </c>
      <c r="H3750">
        <v>0</v>
      </c>
      <c r="I3750">
        <v>3341.6360167041789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21838</v>
      </c>
      <c r="E3751">
        <v>0</v>
      </c>
      <c r="F3751">
        <v>21838</v>
      </c>
      <c r="G3751">
        <v>0</v>
      </c>
      <c r="H3751">
        <v>0</v>
      </c>
      <c r="I3751">
        <v>3341.6360167041789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21838</v>
      </c>
      <c r="E3752">
        <v>0</v>
      </c>
      <c r="F3752">
        <v>21838</v>
      </c>
      <c r="G3752">
        <v>0</v>
      </c>
      <c r="H3752">
        <v>2.6318123177390469E-6</v>
      </c>
      <c r="I3752">
        <v>3341.636016704178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21838</v>
      </c>
      <c r="E3753">
        <v>0</v>
      </c>
      <c r="F3753">
        <v>21838</v>
      </c>
      <c r="G3753">
        <v>0</v>
      </c>
      <c r="H3753">
        <v>0</v>
      </c>
      <c r="I3753">
        <v>3341.6360167041789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21838</v>
      </c>
      <c r="E3754">
        <v>0</v>
      </c>
      <c r="F3754">
        <v>21838</v>
      </c>
      <c r="G3754">
        <v>0</v>
      </c>
      <c r="H3754">
        <v>0</v>
      </c>
      <c r="I3754">
        <v>3341.6360167041789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21838</v>
      </c>
      <c r="E3755">
        <v>0</v>
      </c>
      <c r="F3755">
        <v>21838</v>
      </c>
      <c r="G3755">
        <v>0</v>
      </c>
      <c r="H3755">
        <v>0</v>
      </c>
      <c r="I3755">
        <v>3341.6360167041789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21838</v>
      </c>
      <c r="E3756">
        <v>0</v>
      </c>
      <c r="F3756">
        <v>21838</v>
      </c>
      <c r="G3756">
        <v>0</v>
      </c>
      <c r="H3756">
        <v>0</v>
      </c>
      <c r="I3756">
        <v>3341.6360167041789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21838</v>
      </c>
      <c r="E3757">
        <v>0</v>
      </c>
      <c r="F3757">
        <v>21838</v>
      </c>
      <c r="G3757">
        <v>0</v>
      </c>
      <c r="H3757">
        <v>0</v>
      </c>
      <c r="I3757">
        <v>3341.6360167041789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21838</v>
      </c>
      <c r="E3758">
        <v>0</v>
      </c>
      <c r="F3758">
        <v>21838</v>
      </c>
      <c r="G3758">
        <v>0</v>
      </c>
      <c r="H3758">
        <v>0</v>
      </c>
      <c r="I3758">
        <v>3341.6360167041789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21838</v>
      </c>
      <c r="E3759">
        <v>0</v>
      </c>
      <c r="F3759">
        <v>21838</v>
      </c>
      <c r="G3759">
        <v>0</v>
      </c>
      <c r="H3759">
        <v>0</v>
      </c>
      <c r="I3759">
        <v>3341.6360167041789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21838</v>
      </c>
      <c r="E3760">
        <v>0</v>
      </c>
      <c r="F3760">
        <v>21838</v>
      </c>
      <c r="G3760">
        <v>0</v>
      </c>
      <c r="H3760">
        <v>8.0860963699810668E-6</v>
      </c>
      <c r="I3760">
        <v>3341.6360167041789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21838</v>
      </c>
      <c r="E3761">
        <v>0</v>
      </c>
      <c r="F3761">
        <v>21838</v>
      </c>
      <c r="G3761">
        <v>0</v>
      </c>
      <c r="H3761">
        <v>0</v>
      </c>
      <c r="I3761">
        <v>3341.6360167041789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21806</v>
      </c>
      <c r="E3762">
        <v>-2778</v>
      </c>
      <c r="F3762">
        <v>24584</v>
      </c>
      <c r="G3762">
        <v>161</v>
      </c>
      <c r="H3762">
        <v>2612.0795445725389</v>
      </c>
      <c r="I3762">
        <v>3345.229099388519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21753</v>
      </c>
      <c r="E3763">
        <v>-2886</v>
      </c>
      <c r="F3763">
        <v>24639</v>
      </c>
      <c r="G3763">
        <v>164</v>
      </c>
      <c r="H3763">
        <v>2663.6488307930308</v>
      </c>
      <c r="I3763">
        <v>3356.7369077430012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21700</v>
      </c>
      <c r="E3764">
        <v>-2987</v>
      </c>
      <c r="F3764">
        <v>24687</v>
      </c>
      <c r="G3764">
        <v>167</v>
      </c>
      <c r="H3764">
        <v>2706.5512051580058</v>
      </c>
      <c r="I3764">
        <v>3382.5947236033749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21645</v>
      </c>
      <c r="E3765">
        <v>-3078</v>
      </c>
      <c r="F3765">
        <v>24723</v>
      </c>
      <c r="G3765">
        <v>169</v>
      </c>
      <c r="H3765">
        <v>2738.9951332177352</v>
      </c>
      <c r="I3765">
        <v>3401.2038709278108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21590</v>
      </c>
      <c r="E3766">
        <v>-3179</v>
      </c>
      <c r="F3766">
        <v>24769</v>
      </c>
      <c r="G3766">
        <v>169</v>
      </c>
      <c r="H3766">
        <v>2773.072213604044</v>
      </c>
      <c r="I3766">
        <v>3429.6747528974802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21535</v>
      </c>
      <c r="E3767">
        <v>-3248</v>
      </c>
      <c r="F3767">
        <v>24783</v>
      </c>
      <c r="G3767">
        <v>170</v>
      </c>
      <c r="H3767">
        <v>2785.2637388094749</v>
      </c>
      <c r="I3767">
        <v>3436.8447912548149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21479</v>
      </c>
      <c r="E3768">
        <v>-3306</v>
      </c>
      <c r="F3768">
        <v>24785</v>
      </c>
      <c r="G3768">
        <v>170</v>
      </c>
      <c r="H3768">
        <v>2786.5974989899441</v>
      </c>
      <c r="I3768">
        <v>3438.1780622100282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21423</v>
      </c>
      <c r="E3769">
        <v>-3371</v>
      </c>
      <c r="F3769">
        <v>24794</v>
      </c>
      <c r="G3769">
        <v>170</v>
      </c>
      <c r="H3769">
        <v>2792.6131930789829</v>
      </c>
      <c r="I3769">
        <v>3443.5192453609238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21367</v>
      </c>
      <c r="E3770">
        <v>-3454</v>
      </c>
      <c r="F3770">
        <v>24821</v>
      </c>
      <c r="G3770">
        <v>172</v>
      </c>
      <c r="H3770">
        <v>2817.0671602713978</v>
      </c>
      <c r="I3770">
        <v>3458.4729196707599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21311</v>
      </c>
      <c r="E3771">
        <v>-3529</v>
      </c>
      <c r="F3771">
        <v>24840</v>
      </c>
      <c r="G3771">
        <v>173</v>
      </c>
      <c r="H3771">
        <v>2832.7355114564648</v>
      </c>
      <c r="I3771">
        <v>3469.5128006655441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21254</v>
      </c>
      <c r="E3772">
        <v>-3613</v>
      </c>
      <c r="F3772">
        <v>24867</v>
      </c>
      <c r="G3772">
        <v>175</v>
      </c>
      <c r="H3772">
        <v>2854.5293996138148</v>
      </c>
      <c r="I3772">
        <v>3485.2624006079909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21197</v>
      </c>
      <c r="E3773">
        <v>-3693</v>
      </c>
      <c r="F3773">
        <v>24890</v>
      </c>
      <c r="G3773">
        <v>176</v>
      </c>
      <c r="H3773">
        <v>2872.066557702829</v>
      </c>
      <c r="I3773">
        <v>3498.7236677359951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21139</v>
      </c>
      <c r="E3774">
        <v>-3773</v>
      </c>
      <c r="F3774">
        <v>24913</v>
      </c>
      <c r="G3774">
        <v>176</v>
      </c>
      <c r="H3774">
        <v>2888.245746961989</v>
      </c>
      <c r="I3774">
        <v>3511.3449171362131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21081</v>
      </c>
      <c r="E3775">
        <v>-3861</v>
      </c>
      <c r="F3775">
        <v>24943</v>
      </c>
      <c r="G3775">
        <v>178</v>
      </c>
      <c r="H3775">
        <v>2912.3803721705572</v>
      </c>
      <c r="I3775">
        <v>3530.1137871647638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21023</v>
      </c>
      <c r="E3776">
        <v>-3958</v>
      </c>
      <c r="F3776">
        <v>24981</v>
      </c>
      <c r="G3776">
        <v>180</v>
      </c>
      <c r="H3776">
        <v>2942.4803766495329</v>
      </c>
      <c r="I3776">
        <v>3553.3181504853142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20964</v>
      </c>
      <c r="E3777">
        <v>-4030</v>
      </c>
      <c r="F3777">
        <v>24994</v>
      </c>
      <c r="G3777">
        <v>181</v>
      </c>
      <c r="H3777">
        <v>2952.2267273449002</v>
      </c>
      <c r="I3777">
        <v>3561.4373774677319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20905</v>
      </c>
      <c r="E3778">
        <v>-4109</v>
      </c>
      <c r="F3778">
        <v>25014</v>
      </c>
      <c r="G3778">
        <v>182</v>
      </c>
      <c r="H3778">
        <v>2968.1901154051752</v>
      </c>
      <c r="I3778">
        <v>3574.8629161935728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20845</v>
      </c>
      <c r="E3779">
        <v>-4210</v>
      </c>
      <c r="F3779">
        <v>25056</v>
      </c>
      <c r="G3779">
        <v>184</v>
      </c>
      <c r="H3779">
        <v>3000.312216207888</v>
      </c>
      <c r="I3779">
        <v>3603.98210751325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20786</v>
      </c>
      <c r="E3780">
        <v>-4291</v>
      </c>
      <c r="F3780">
        <v>25076</v>
      </c>
      <c r="G3780">
        <v>185</v>
      </c>
      <c r="H3780">
        <v>3014.7170462896961</v>
      </c>
      <c r="I3780">
        <v>3619.5118673538009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20725</v>
      </c>
      <c r="E3781">
        <v>-4380</v>
      </c>
      <c r="F3781">
        <v>25105</v>
      </c>
      <c r="G3781">
        <v>187</v>
      </c>
      <c r="H3781">
        <v>3035.371068377648</v>
      </c>
      <c r="I3781">
        <v>3642.0002257618448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20665</v>
      </c>
      <c r="E3782">
        <v>-4451</v>
      </c>
      <c r="F3782">
        <v>25116</v>
      </c>
      <c r="G3782">
        <v>187</v>
      </c>
      <c r="H3782">
        <v>3042.504365521138</v>
      </c>
      <c r="I3782">
        <v>3651.816428686157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20604</v>
      </c>
      <c r="E3783">
        <v>-4556</v>
      </c>
      <c r="F3783">
        <v>25160</v>
      </c>
      <c r="G3783">
        <v>190</v>
      </c>
      <c r="H3783">
        <v>3072.7376956780499</v>
      </c>
      <c r="I3783">
        <v>3686.0985246492669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20542</v>
      </c>
      <c r="E3784">
        <v>-4649</v>
      </c>
      <c r="F3784">
        <v>25191</v>
      </c>
      <c r="G3784">
        <v>192</v>
      </c>
      <c r="H3784">
        <v>3094.803779084436</v>
      </c>
      <c r="I3784">
        <v>3714.034817181016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20480</v>
      </c>
      <c r="E3785">
        <v>-4728</v>
      </c>
      <c r="F3785">
        <v>25208</v>
      </c>
      <c r="G3785">
        <v>192</v>
      </c>
      <c r="H3785">
        <v>3106.1928718691088</v>
      </c>
      <c r="I3785">
        <v>3733.3779912783448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20418</v>
      </c>
      <c r="E3786">
        <v>-4791</v>
      </c>
      <c r="F3786">
        <v>25209</v>
      </c>
      <c r="G3786">
        <v>192</v>
      </c>
      <c r="H3786">
        <v>3106.929015651524</v>
      </c>
      <c r="I3786">
        <v>3736.236156118031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20356</v>
      </c>
      <c r="E3787">
        <v>-4863</v>
      </c>
      <c r="F3787">
        <v>25219</v>
      </c>
      <c r="G3787">
        <v>192</v>
      </c>
      <c r="H3787">
        <v>3110.9122825760842</v>
      </c>
      <c r="I3787">
        <v>3741.5683035066422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20295</v>
      </c>
      <c r="E3788">
        <v>-4942</v>
      </c>
      <c r="F3788">
        <v>25237</v>
      </c>
      <c r="G3788">
        <v>193</v>
      </c>
      <c r="H3788">
        <v>3119.290976192895</v>
      </c>
      <c r="I3788">
        <v>3749.7746696917152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20232</v>
      </c>
      <c r="E3789">
        <v>-4995</v>
      </c>
      <c r="F3789">
        <v>25227</v>
      </c>
      <c r="G3789">
        <v>192</v>
      </c>
      <c r="H3789">
        <v>3113.482375739472</v>
      </c>
      <c r="I3789">
        <v>3744.1353444984202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20170</v>
      </c>
      <c r="E3790">
        <v>-5068</v>
      </c>
      <c r="F3790">
        <v>25238</v>
      </c>
      <c r="G3790">
        <v>192</v>
      </c>
      <c r="H3790">
        <v>3117.8502961179861</v>
      </c>
      <c r="I3790">
        <v>3748.7327842501122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20108</v>
      </c>
      <c r="E3791">
        <v>-5130</v>
      </c>
      <c r="F3791">
        <v>25238</v>
      </c>
      <c r="G3791">
        <v>192</v>
      </c>
      <c r="H3791">
        <v>3117.8502961179861</v>
      </c>
      <c r="I3791">
        <v>3748.7327842501159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20045</v>
      </c>
      <c r="E3792">
        <v>-5194</v>
      </c>
      <c r="F3792">
        <v>25239</v>
      </c>
      <c r="G3792">
        <v>192</v>
      </c>
      <c r="H3792">
        <v>3118.8378937003281</v>
      </c>
      <c r="I3792">
        <v>3749.9855958948342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19983</v>
      </c>
      <c r="E3793">
        <v>-5264</v>
      </c>
      <c r="F3793">
        <v>25247</v>
      </c>
      <c r="G3793">
        <v>193</v>
      </c>
      <c r="H3793">
        <v>3123.638249940152</v>
      </c>
      <c r="I3793">
        <v>3756.186233792484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19921</v>
      </c>
      <c r="E3794">
        <v>-5329</v>
      </c>
      <c r="F3794">
        <v>25249</v>
      </c>
      <c r="G3794">
        <v>193</v>
      </c>
      <c r="H3794">
        <v>3124.9105044307762</v>
      </c>
      <c r="I3794">
        <v>3757.830412445433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19858</v>
      </c>
      <c r="E3795">
        <v>-5397</v>
      </c>
      <c r="F3795">
        <v>25255</v>
      </c>
      <c r="G3795">
        <v>193</v>
      </c>
      <c r="H3795">
        <v>3128.2404448970369</v>
      </c>
      <c r="I3795">
        <v>3762.1246315865319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19796</v>
      </c>
      <c r="E3796">
        <v>-5466</v>
      </c>
      <c r="F3796">
        <v>25261</v>
      </c>
      <c r="G3796">
        <v>193</v>
      </c>
      <c r="H3796">
        <v>3132.256061360235</v>
      </c>
      <c r="I3796">
        <v>3765.9832461935839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19733</v>
      </c>
      <c r="E3797">
        <v>-5528</v>
      </c>
      <c r="F3797">
        <v>25261</v>
      </c>
      <c r="G3797">
        <v>193</v>
      </c>
      <c r="H3797">
        <v>3132.2535505433598</v>
      </c>
      <c r="I3797">
        <v>3767.6913614651849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19671</v>
      </c>
      <c r="E3798">
        <v>-5593</v>
      </c>
      <c r="F3798">
        <v>25264</v>
      </c>
      <c r="G3798">
        <v>193</v>
      </c>
      <c r="H3798">
        <v>3133.534722067393</v>
      </c>
      <c r="I3798">
        <v>3767.65619331988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19608</v>
      </c>
      <c r="E3799">
        <v>-5656</v>
      </c>
      <c r="F3799">
        <v>25264</v>
      </c>
      <c r="G3799">
        <v>193</v>
      </c>
      <c r="H3799">
        <v>3133.534722067393</v>
      </c>
      <c r="I3799">
        <v>3767.6561933198809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19545</v>
      </c>
      <c r="E3800">
        <v>-5752</v>
      </c>
      <c r="F3800">
        <v>25297</v>
      </c>
      <c r="G3800">
        <v>196</v>
      </c>
      <c r="H3800">
        <v>3154.6591224486019</v>
      </c>
      <c r="I3800">
        <v>3797.7161134194362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19482</v>
      </c>
      <c r="E3801">
        <v>-5852</v>
      </c>
      <c r="F3801">
        <v>25334</v>
      </c>
      <c r="G3801">
        <v>197</v>
      </c>
      <c r="H3801">
        <v>3169.9502245416029</v>
      </c>
      <c r="I3801">
        <v>3814.9073835156169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19419</v>
      </c>
      <c r="E3802">
        <v>-5915</v>
      </c>
      <c r="F3802">
        <v>25334</v>
      </c>
      <c r="G3802">
        <v>197</v>
      </c>
      <c r="H3802">
        <v>3170.224197738627</v>
      </c>
      <c r="I3802">
        <v>3816.2997285399319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19355</v>
      </c>
      <c r="E3803">
        <v>-5993</v>
      </c>
      <c r="F3803">
        <v>25348</v>
      </c>
      <c r="G3803">
        <v>197</v>
      </c>
      <c r="H3803">
        <v>3175.2497195765318</v>
      </c>
      <c r="I3803">
        <v>3821.5804139819238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19292</v>
      </c>
      <c r="E3804">
        <v>-6058</v>
      </c>
      <c r="F3804">
        <v>25349</v>
      </c>
      <c r="G3804">
        <v>197</v>
      </c>
      <c r="H3804">
        <v>3175.9546364652579</v>
      </c>
      <c r="I3804">
        <v>3825.1557806621031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19228</v>
      </c>
      <c r="E3805">
        <v>-6123</v>
      </c>
      <c r="F3805">
        <v>25350</v>
      </c>
      <c r="G3805">
        <v>197</v>
      </c>
      <c r="H3805">
        <v>3176.7493780855498</v>
      </c>
      <c r="I3805">
        <v>3829.15174764006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19161</v>
      </c>
      <c r="E3806">
        <v>-6190</v>
      </c>
      <c r="F3806">
        <v>25352</v>
      </c>
      <c r="G3806">
        <v>197</v>
      </c>
      <c r="H3806">
        <v>3177.539868465612</v>
      </c>
      <c r="I3806">
        <v>3830.132547038932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19094</v>
      </c>
      <c r="E3807">
        <v>-6257</v>
      </c>
      <c r="F3807">
        <v>25352</v>
      </c>
      <c r="G3807">
        <v>197</v>
      </c>
      <c r="H3807">
        <v>3177.5398684656129</v>
      </c>
      <c r="I3807">
        <v>3830.1325470389338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19028</v>
      </c>
      <c r="E3808">
        <v>-6327</v>
      </c>
      <c r="F3808">
        <v>25354</v>
      </c>
      <c r="G3808">
        <v>197</v>
      </c>
      <c r="H3808">
        <v>3178.4123270217701</v>
      </c>
      <c r="I3808">
        <v>3831.627939771613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18961</v>
      </c>
      <c r="E3809">
        <v>-6391</v>
      </c>
      <c r="F3809">
        <v>25352</v>
      </c>
      <c r="G3809">
        <v>197</v>
      </c>
      <c r="H3809">
        <v>3177.881360608189</v>
      </c>
      <c r="I3809">
        <v>3830.558314635221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18894</v>
      </c>
      <c r="E3810">
        <v>-6460</v>
      </c>
      <c r="F3810">
        <v>25354</v>
      </c>
      <c r="G3810">
        <v>197</v>
      </c>
      <c r="H3810">
        <v>3178.412327021771</v>
      </c>
      <c r="I3810">
        <v>3831.6279397716148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18828</v>
      </c>
      <c r="E3811">
        <v>-6525</v>
      </c>
      <c r="F3811">
        <v>25352</v>
      </c>
      <c r="G3811">
        <v>197</v>
      </c>
      <c r="H3811">
        <v>3177.8813606081899</v>
      </c>
      <c r="I3811">
        <v>3830.5583146352251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18761</v>
      </c>
      <c r="E3812">
        <v>-6596</v>
      </c>
      <c r="F3812">
        <v>25357</v>
      </c>
      <c r="G3812">
        <v>197</v>
      </c>
      <c r="H3812">
        <v>3179.5344341932951</v>
      </c>
      <c r="I3812">
        <v>3833.0846911791232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18694</v>
      </c>
      <c r="E3813">
        <v>-6663</v>
      </c>
      <c r="F3813">
        <v>25357</v>
      </c>
      <c r="G3813">
        <v>197</v>
      </c>
      <c r="H3813">
        <v>3179.5344341932951</v>
      </c>
      <c r="I3813">
        <v>3833.0846911791218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18627</v>
      </c>
      <c r="E3814">
        <v>-6733</v>
      </c>
      <c r="F3814">
        <v>25360</v>
      </c>
      <c r="G3814">
        <v>197</v>
      </c>
      <c r="H3814">
        <v>3181.1833043990032</v>
      </c>
      <c r="I3814">
        <v>3835.0891425924901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18561</v>
      </c>
      <c r="E3815">
        <v>-6804</v>
      </c>
      <c r="F3815">
        <v>25365</v>
      </c>
      <c r="G3815">
        <v>197</v>
      </c>
      <c r="H3815">
        <v>3183.8921090815961</v>
      </c>
      <c r="I3815">
        <v>3838.703899200651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18494</v>
      </c>
      <c r="E3816">
        <v>-6882</v>
      </c>
      <c r="F3816">
        <v>25376</v>
      </c>
      <c r="G3816">
        <v>198</v>
      </c>
      <c r="H3816">
        <v>3188.9518602429071</v>
      </c>
      <c r="I3816">
        <v>3845.3461191790939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18429</v>
      </c>
      <c r="E3817">
        <v>-6973</v>
      </c>
      <c r="F3817">
        <v>25402</v>
      </c>
      <c r="G3817">
        <v>197</v>
      </c>
      <c r="H3817">
        <v>3193.5386405519862</v>
      </c>
      <c r="I3817">
        <v>3850.7569406687689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18436</v>
      </c>
      <c r="E3818">
        <v>-6918</v>
      </c>
      <c r="F3818">
        <v>25354</v>
      </c>
      <c r="G3818">
        <v>191</v>
      </c>
      <c r="H3818">
        <v>3061.672600073066</v>
      </c>
      <c r="I3818">
        <v>3760.3299043210732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21838</v>
      </c>
      <c r="E3819">
        <v>0</v>
      </c>
      <c r="F3819">
        <v>21838</v>
      </c>
      <c r="G3819">
        <v>0</v>
      </c>
      <c r="H3819">
        <v>0</v>
      </c>
      <c r="I3819">
        <v>3341.6360167041789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21838</v>
      </c>
      <c r="E3820">
        <v>0</v>
      </c>
      <c r="F3820">
        <v>21838</v>
      </c>
      <c r="G3820">
        <v>0</v>
      </c>
      <c r="H3820">
        <v>8.948532490161568E-6</v>
      </c>
      <c r="I3820">
        <v>3341.6360167041798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21838</v>
      </c>
      <c r="E3821">
        <v>0</v>
      </c>
      <c r="F3821">
        <v>21838</v>
      </c>
      <c r="G3821">
        <v>0</v>
      </c>
      <c r="H3821">
        <v>0</v>
      </c>
      <c r="I3821">
        <v>3341.6360167041789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21838</v>
      </c>
      <c r="E3822">
        <v>0</v>
      </c>
      <c r="F3822">
        <v>21838</v>
      </c>
      <c r="G3822">
        <v>0</v>
      </c>
      <c r="H3822">
        <v>0</v>
      </c>
      <c r="I3822">
        <v>3341.6360167041789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21838</v>
      </c>
      <c r="E3823">
        <v>0</v>
      </c>
      <c r="F3823">
        <v>21838</v>
      </c>
      <c r="G3823">
        <v>0</v>
      </c>
      <c r="H3823">
        <v>0</v>
      </c>
      <c r="I3823">
        <v>3341.6360167041789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21838</v>
      </c>
      <c r="E3824">
        <v>0</v>
      </c>
      <c r="F3824">
        <v>21838</v>
      </c>
      <c r="G3824">
        <v>0</v>
      </c>
      <c r="H3824">
        <v>0</v>
      </c>
      <c r="I3824">
        <v>3341.6360167041789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21838</v>
      </c>
      <c r="E3825">
        <v>0</v>
      </c>
      <c r="F3825">
        <v>21838</v>
      </c>
      <c r="G3825">
        <v>0</v>
      </c>
      <c r="H3825">
        <v>0</v>
      </c>
      <c r="I3825">
        <v>3341.6360167041789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21838</v>
      </c>
      <c r="E3826">
        <v>0</v>
      </c>
      <c r="F3826">
        <v>21838</v>
      </c>
      <c r="G3826">
        <v>0</v>
      </c>
      <c r="H3826">
        <v>0</v>
      </c>
      <c r="I3826">
        <v>3341.6360167041789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21838</v>
      </c>
      <c r="E3827">
        <v>0</v>
      </c>
      <c r="F3827">
        <v>21838</v>
      </c>
      <c r="G3827">
        <v>0</v>
      </c>
      <c r="H3827">
        <v>0</v>
      </c>
      <c r="I3827">
        <v>3341.6360167041789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21838</v>
      </c>
      <c r="E3828">
        <v>0</v>
      </c>
      <c r="F3828">
        <v>21838</v>
      </c>
      <c r="G3828">
        <v>0</v>
      </c>
      <c r="H3828">
        <v>0</v>
      </c>
      <c r="I3828">
        <v>3341.6360167041789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21838</v>
      </c>
      <c r="E3829">
        <v>0</v>
      </c>
      <c r="F3829">
        <v>21838</v>
      </c>
      <c r="G3829">
        <v>0</v>
      </c>
      <c r="H3829">
        <v>0</v>
      </c>
      <c r="I3829">
        <v>3341.6360167041789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21838</v>
      </c>
      <c r="E3830">
        <v>0</v>
      </c>
      <c r="F3830">
        <v>21838</v>
      </c>
      <c r="G3830">
        <v>0</v>
      </c>
      <c r="H3830">
        <v>0</v>
      </c>
      <c r="I3830">
        <v>3341.6360167041789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21838</v>
      </c>
      <c r="E3831">
        <v>0</v>
      </c>
      <c r="F3831">
        <v>21838</v>
      </c>
      <c r="G3831">
        <v>0</v>
      </c>
      <c r="H3831">
        <v>0</v>
      </c>
      <c r="I3831">
        <v>3341.6360167041789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21838</v>
      </c>
      <c r="E3832">
        <v>0</v>
      </c>
      <c r="F3832">
        <v>21838</v>
      </c>
      <c r="G3832">
        <v>0</v>
      </c>
      <c r="H3832">
        <v>0</v>
      </c>
      <c r="I3832">
        <v>3341.6360167041789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21838</v>
      </c>
      <c r="E3833">
        <v>0</v>
      </c>
      <c r="F3833">
        <v>21838</v>
      </c>
      <c r="G3833">
        <v>0</v>
      </c>
      <c r="H3833">
        <v>0</v>
      </c>
      <c r="I3833">
        <v>3341.6360167041789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21838</v>
      </c>
      <c r="E3834">
        <v>0</v>
      </c>
      <c r="F3834">
        <v>21838</v>
      </c>
      <c r="G3834">
        <v>0</v>
      </c>
      <c r="H3834">
        <v>0</v>
      </c>
      <c r="I3834">
        <v>3341.6360167041789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21838</v>
      </c>
      <c r="E3835">
        <v>0</v>
      </c>
      <c r="F3835">
        <v>21838</v>
      </c>
      <c r="G3835">
        <v>0</v>
      </c>
      <c r="H3835">
        <v>0</v>
      </c>
      <c r="I3835">
        <v>3341.6360167041789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21838</v>
      </c>
      <c r="E3836">
        <v>0</v>
      </c>
      <c r="F3836">
        <v>21838</v>
      </c>
      <c r="G3836">
        <v>0</v>
      </c>
      <c r="H3836">
        <v>0</v>
      </c>
      <c r="I3836">
        <v>3341.6360167041789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21838</v>
      </c>
      <c r="E3837">
        <v>0</v>
      </c>
      <c r="F3837">
        <v>21838</v>
      </c>
      <c r="G3837">
        <v>0</v>
      </c>
      <c r="H3837">
        <v>0</v>
      </c>
      <c r="I3837">
        <v>3341.6360167041789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21838</v>
      </c>
      <c r="E3838">
        <v>0</v>
      </c>
      <c r="F3838">
        <v>21838</v>
      </c>
      <c r="G3838">
        <v>0</v>
      </c>
      <c r="H3838">
        <v>0</v>
      </c>
      <c r="I3838">
        <v>3341.6360167041789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21838</v>
      </c>
      <c r="E3839">
        <v>0</v>
      </c>
      <c r="F3839">
        <v>21838</v>
      </c>
      <c r="G3839">
        <v>0</v>
      </c>
      <c r="H3839">
        <v>0</v>
      </c>
      <c r="I3839">
        <v>3341.6360167042121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21838</v>
      </c>
      <c r="E3840">
        <v>0</v>
      </c>
      <c r="F3840">
        <v>21838</v>
      </c>
      <c r="G3840">
        <v>0</v>
      </c>
      <c r="H3840">
        <v>0</v>
      </c>
      <c r="I3840">
        <v>3341.6360167041789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21838</v>
      </c>
      <c r="E3841">
        <v>0</v>
      </c>
      <c r="F3841">
        <v>21838</v>
      </c>
      <c r="G3841">
        <v>0</v>
      </c>
      <c r="H3841">
        <v>8.9578449152066954E-5</v>
      </c>
      <c r="I3841">
        <v>3341.6360167041789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21801</v>
      </c>
      <c r="E3842">
        <v>-2864</v>
      </c>
      <c r="F3842">
        <v>24664</v>
      </c>
      <c r="G3842">
        <v>161</v>
      </c>
      <c r="H3842">
        <v>2614.644364701765</v>
      </c>
      <c r="I3842">
        <v>3345.5903416602391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21748</v>
      </c>
      <c r="E3843">
        <v>-2973</v>
      </c>
      <c r="F3843">
        <v>24721</v>
      </c>
      <c r="G3843">
        <v>164</v>
      </c>
      <c r="H3843">
        <v>2665.6891126010491</v>
      </c>
      <c r="I3843">
        <v>3357.3663647795702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21693</v>
      </c>
      <c r="E3844">
        <v>-3083</v>
      </c>
      <c r="F3844">
        <v>24776</v>
      </c>
      <c r="G3844">
        <v>167</v>
      </c>
      <c r="H3844">
        <v>2712.6976131253491</v>
      </c>
      <c r="I3844">
        <v>3388.263694396036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21638</v>
      </c>
      <c r="E3845">
        <v>-3171</v>
      </c>
      <c r="F3845">
        <v>24809</v>
      </c>
      <c r="G3845">
        <v>169</v>
      </c>
      <c r="H3845">
        <v>2742.7243544175258</v>
      </c>
      <c r="I3845">
        <v>3403.1599903787692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21582</v>
      </c>
      <c r="E3846">
        <v>-3273</v>
      </c>
      <c r="F3846">
        <v>24855</v>
      </c>
      <c r="G3846">
        <v>170</v>
      </c>
      <c r="H3846">
        <v>2775.9565631067971</v>
      </c>
      <c r="I3846">
        <v>3431.1979283468931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21526</v>
      </c>
      <c r="E3847">
        <v>-3341</v>
      </c>
      <c r="F3847">
        <v>24867</v>
      </c>
      <c r="G3847">
        <v>170</v>
      </c>
      <c r="H3847">
        <v>2785.992650079856</v>
      </c>
      <c r="I3847">
        <v>3437.5734344896418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21470</v>
      </c>
      <c r="E3848">
        <v>-3399</v>
      </c>
      <c r="F3848">
        <v>24869</v>
      </c>
      <c r="G3848">
        <v>170</v>
      </c>
      <c r="H3848">
        <v>2786.7878487704161</v>
      </c>
      <c r="I3848">
        <v>3438.3686320135321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21413</v>
      </c>
      <c r="E3849">
        <v>-3470</v>
      </c>
      <c r="F3849">
        <v>24883</v>
      </c>
      <c r="G3849">
        <v>171</v>
      </c>
      <c r="H3849">
        <v>2797.9137105533468</v>
      </c>
      <c r="I3849">
        <v>3446.5356201027498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21357</v>
      </c>
      <c r="E3850">
        <v>-3552</v>
      </c>
      <c r="F3850">
        <v>24909</v>
      </c>
      <c r="G3850">
        <v>172</v>
      </c>
      <c r="H3850">
        <v>2819.870346687117</v>
      </c>
      <c r="I3850">
        <v>3460.374579756688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21299</v>
      </c>
      <c r="E3851">
        <v>-3635</v>
      </c>
      <c r="F3851">
        <v>24934</v>
      </c>
      <c r="G3851">
        <v>174</v>
      </c>
      <c r="H3851">
        <v>2839.1646661555842</v>
      </c>
      <c r="I3851">
        <v>3474.8573800243689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21242</v>
      </c>
      <c r="E3852">
        <v>-3715</v>
      </c>
      <c r="F3852">
        <v>24957</v>
      </c>
      <c r="G3852">
        <v>175</v>
      </c>
      <c r="H3852">
        <v>2857.5136143685231</v>
      </c>
      <c r="I3852">
        <v>3488.060088725008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21184</v>
      </c>
      <c r="E3853">
        <v>-3798</v>
      </c>
      <c r="F3853">
        <v>24982</v>
      </c>
      <c r="G3853">
        <v>176</v>
      </c>
      <c r="H3853">
        <v>2875.7998859354539</v>
      </c>
      <c r="I3853">
        <v>3502.079742438239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21126</v>
      </c>
      <c r="E3854">
        <v>-3879</v>
      </c>
      <c r="F3854">
        <v>25005</v>
      </c>
      <c r="G3854">
        <v>177</v>
      </c>
      <c r="H3854">
        <v>2892.2620437742471</v>
      </c>
      <c r="I3854">
        <v>3514.6630257492729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21067</v>
      </c>
      <c r="E3855">
        <v>-3976</v>
      </c>
      <c r="F3855">
        <v>25044</v>
      </c>
      <c r="G3855">
        <v>179</v>
      </c>
      <c r="H3855">
        <v>2923.0374387760712</v>
      </c>
      <c r="I3855">
        <v>3538.3724576772188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21008</v>
      </c>
      <c r="E3856">
        <v>-4064</v>
      </c>
      <c r="F3856">
        <v>25072</v>
      </c>
      <c r="G3856">
        <v>180</v>
      </c>
      <c r="H3856">
        <v>2945.0525235818909</v>
      </c>
      <c r="I3856">
        <v>3555.4976386477492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20948</v>
      </c>
      <c r="E3857">
        <v>-4141</v>
      </c>
      <c r="F3857">
        <v>25090</v>
      </c>
      <c r="G3857">
        <v>181</v>
      </c>
      <c r="H3857">
        <v>2958.1400032592819</v>
      </c>
      <c r="I3857">
        <v>3567.041616182094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20889</v>
      </c>
      <c r="E3858">
        <v>-4227</v>
      </c>
      <c r="F3858">
        <v>25116</v>
      </c>
      <c r="G3858">
        <v>183</v>
      </c>
      <c r="H3858">
        <v>2978.160845048722</v>
      </c>
      <c r="I3858">
        <v>3584.1420664839329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20828</v>
      </c>
      <c r="E3859">
        <v>-4316</v>
      </c>
      <c r="F3859">
        <v>25144</v>
      </c>
      <c r="G3859">
        <v>184</v>
      </c>
      <c r="H3859">
        <v>2998.4482559083631</v>
      </c>
      <c r="I3859">
        <v>3604.8317576144809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20768</v>
      </c>
      <c r="E3860">
        <v>-4399</v>
      </c>
      <c r="F3860">
        <v>25167</v>
      </c>
      <c r="G3860">
        <v>185</v>
      </c>
      <c r="H3860">
        <v>3014.5627386503202</v>
      </c>
      <c r="I3860">
        <v>3623.0621648414449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20707</v>
      </c>
      <c r="E3861">
        <v>-4480</v>
      </c>
      <c r="F3861">
        <v>25187</v>
      </c>
      <c r="G3861">
        <v>186</v>
      </c>
      <c r="H3861">
        <v>3027.6591108507359</v>
      </c>
      <c r="I3861">
        <v>3638.1622609314109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20646</v>
      </c>
      <c r="E3862">
        <v>-4567</v>
      </c>
      <c r="F3862">
        <v>25213</v>
      </c>
      <c r="G3862">
        <v>187</v>
      </c>
      <c r="H3862">
        <v>3045.9229456361272</v>
      </c>
      <c r="I3862">
        <v>3662.4313190079811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20584</v>
      </c>
      <c r="E3863">
        <v>-4700</v>
      </c>
      <c r="F3863">
        <v>25283</v>
      </c>
      <c r="G3863">
        <v>192</v>
      </c>
      <c r="H3863">
        <v>3093.125291272172</v>
      </c>
      <c r="I3863">
        <v>3714.292065535757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20521</v>
      </c>
      <c r="E3864">
        <v>-4761</v>
      </c>
      <c r="F3864">
        <v>25282</v>
      </c>
      <c r="G3864">
        <v>192</v>
      </c>
      <c r="H3864">
        <v>3093.590768964063</v>
      </c>
      <c r="I3864">
        <v>3717.6995849884711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20459</v>
      </c>
      <c r="E3865">
        <v>-4842</v>
      </c>
      <c r="F3865">
        <v>25300</v>
      </c>
      <c r="G3865">
        <v>192</v>
      </c>
      <c r="H3865">
        <v>3105.3165855404131</v>
      </c>
      <c r="I3865">
        <v>3738.4169246657998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20396</v>
      </c>
      <c r="E3866">
        <v>-4916</v>
      </c>
      <c r="F3866">
        <v>25312</v>
      </c>
      <c r="G3866">
        <v>192</v>
      </c>
      <c r="H3866">
        <v>3110.050175300988</v>
      </c>
      <c r="I3866">
        <v>3746.7025819544679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20333</v>
      </c>
      <c r="E3867">
        <v>-4978</v>
      </c>
      <c r="F3867">
        <v>25312</v>
      </c>
      <c r="G3867">
        <v>192</v>
      </c>
      <c r="H3867">
        <v>3110.0501753009871</v>
      </c>
      <c r="I3867">
        <v>3746.7025819544679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20271</v>
      </c>
      <c r="E3868">
        <v>-5047</v>
      </c>
      <c r="F3868">
        <v>25317</v>
      </c>
      <c r="G3868">
        <v>192</v>
      </c>
      <c r="H3868">
        <v>3111.9716757171982</v>
      </c>
      <c r="I3868">
        <v>3748.6217964310181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20208</v>
      </c>
      <c r="E3869">
        <v>-5128</v>
      </c>
      <c r="F3869">
        <v>25336</v>
      </c>
      <c r="G3869">
        <v>193</v>
      </c>
      <c r="H3869">
        <v>3120.3585200489601</v>
      </c>
      <c r="I3869">
        <v>3756.9115043925322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20145</v>
      </c>
      <c r="E3870">
        <v>-5185</v>
      </c>
      <c r="F3870">
        <v>25329</v>
      </c>
      <c r="G3870">
        <v>192</v>
      </c>
      <c r="H3870">
        <v>3116.663496758742</v>
      </c>
      <c r="I3870">
        <v>3753.547727198677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20082</v>
      </c>
      <c r="E3871">
        <v>-5249</v>
      </c>
      <c r="F3871">
        <v>25331</v>
      </c>
      <c r="G3871">
        <v>192</v>
      </c>
      <c r="H3871">
        <v>3117.4793344936529</v>
      </c>
      <c r="I3871">
        <v>3754.582042354516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20019</v>
      </c>
      <c r="E3872">
        <v>-5319</v>
      </c>
      <c r="F3872">
        <v>25338</v>
      </c>
      <c r="G3872">
        <v>193</v>
      </c>
      <c r="H3872">
        <v>3121.9169412259671</v>
      </c>
      <c r="I3872">
        <v>3760.3869045423712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19956</v>
      </c>
      <c r="E3873">
        <v>-5383</v>
      </c>
      <c r="F3873">
        <v>25339</v>
      </c>
      <c r="G3873">
        <v>193</v>
      </c>
      <c r="H3873">
        <v>3122.4445959363229</v>
      </c>
      <c r="I3873">
        <v>3761.0722147218889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19893</v>
      </c>
      <c r="E3874">
        <v>-5454</v>
      </c>
      <c r="F3874">
        <v>25347</v>
      </c>
      <c r="G3874">
        <v>193</v>
      </c>
      <c r="H3874">
        <v>3127.044330271789</v>
      </c>
      <c r="I3874">
        <v>3767.0323021626982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19830</v>
      </c>
      <c r="E3875">
        <v>-5517</v>
      </c>
      <c r="F3875">
        <v>25347</v>
      </c>
      <c r="G3875">
        <v>193</v>
      </c>
      <c r="H3875">
        <v>3127.0443302717881</v>
      </c>
      <c r="I3875">
        <v>3767.0323021626969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19766</v>
      </c>
      <c r="E3876">
        <v>-5587</v>
      </c>
      <c r="F3876">
        <v>25354</v>
      </c>
      <c r="G3876">
        <v>193</v>
      </c>
      <c r="H3876">
        <v>3131.0523080282242</v>
      </c>
      <c r="I3876">
        <v>3772.550625613801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19703</v>
      </c>
      <c r="E3877">
        <v>-5651</v>
      </c>
      <c r="F3877">
        <v>25354</v>
      </c>
      <c r="G3877">
        <v>193</v>
      </c>
      <c r="H3877">
        <v>3131.3128451927082</v>
      </c>
      <c r="I3877">
        <v>3772.810921447604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19640</v>
      </c>
      <c r="E3878">
        <v>-5728</v>
      </c>
      <c r="F3878">
        <v>25368</v>
      </c>
      <c r="G3878">
        <v>194</v>
      </c>
      <c r="H3878">
        <v>3140.1443988367291</v>
      </c>
      <c r="I3878">
        <v>3785.1246429319781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19577</v>
      </c>
      <c r="E3879">
        <v>-5792</v>
      </c>
      <c r="F3879">
        <v>25368</v>
      </c>
      <c r="G3879">
        <v>194</v>
      </c>
      <c r="H3879">
        <v>3140.149499905689</v>
      </c>
      <c r="I3879">
        <v>3783.4200284120539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19513</v>
      </c>
      <c r="E3880">
        <v>-5889</v>
      </c>
      <c r="F3880">
        <v>25402</v>
      </c>
      <c r="G3880">
        <v>196</v>
      </c>
      <c r="H3880">
        <v>3160.2005867117018</v>
      </c>
      <c r="I3880">
        <v>3803.7241242101072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19449</v>
      </c>
      <c r="E3881">
        <v>-5979</v>
      </c>
      <c r="F3881">
        <v>25428</v>
      </c>
      <c r="G3881">
        <v>197</v>
      </c>
      <c r="H3881">
        <v>3169.01146393201</v>
      </c>
      <c r="I3881">
        <v>3818.9814361287481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19385</v>
      </c>
      <c r="E3882">
        <v>-6049</v>
      </c>
      <c r="F3882">
        <v>25434</v>
      </c>
      <c r="G3882">
        <v>197</v>
      </c>
      <c r="H3882">
        <v>3171.0204438387868</v>
      </c>
      <c r="I3882">
        <v>3820.899794307627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19321</v>
      </c>
      <c r="E3883">
        <v>-6111</v>
      </c>
      <c r="F3883">
        <v>25432</v>
      </c>
      <c r="G3883">
        <v>197</v>
      </c>
      <c r="H3883">
        <v>3171.2341182544878</v>
      </c>
      <c r="I3883">
        <v>3821.204525252992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19257</v>
      </c>
      <c r="E3884">
        <v>-6176</v>
      </c>
      <c r="F3884">
        <v>25433</v>
      </c>
      <c r="G3884">
        <v>197</v>
      </c>
      <c r="H3884">
        <v>3171.6825027794139</v>
      </c>
      <c r="I3884">
        <v>3823.5004158167649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19190</v>
      </c>
      <c r="E3885">
        <v>-6252</v>
      </c>
      <c r="F3885">
        <v>25442</v>
      </c>
      <c r="G3885">
        <v>197</v>
      </c>
      <c r="H3885">
        <v>3175.7660962954751</v>
      </c>
      <c r="I3885">
        <v>3834.1697293284928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19123</v>
      </c>
      <c r="E3886">
        <v>-6319</v>
      </c>
      <c r="F3886">
        <v>25442</v>
      </c>
      <c r="G3886">
        <v>197</v>
      </c>
      <c r="H3886">
        <v>3175.7660962954719</v>
      </c>
      <c r="I3886">
        <v>3834.1697293284901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19055</v>
      </c>
      <c r="E3887">
        <v>-6387</v>
      </c>
      <c r="F3887">
        <v>25443</v>
      </c>
      <c r="G3887">
        <v>197</v>
      </c>
      <c r="H3887">
        <v>3176.1267170018882</v>
      </c>
      <c r="I3887">
        <v>3834.626239957302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18988</v>
      </c>
      <c r="E3888">
        <v>-6449</v>
      </c>
      <c r="F3888">
        <v>25437</v>
      </c>
      <c r="G3888">
        <v>197</v>
      </c>
      <c r="H3888">
        <v>3174.588758721894</v>
      </c>
      <c r="I3888">
        <v>3834.0283950769158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18921</v>
      </c>
      <c r="E3889">
        <v>-6522</v>
      </c>
      <c r="F3889">
        <v>25443</v>
      </c>
      <c r="G3889">
        <v>197</v>
      </c>
      <c r="H3889">
        <v>3176.1267170018882</v>
      </c>
      <c r="I3889">
        <v>3834.6262399573002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18853</v>
      </c>
      <c r="E3890">
        <v>-6589</v>
      </c>
      <c r="F3890">
        <v>25443</v>
      </c>
      <c r="G3890">
        <v>197</v>
      </c>
      <c r="H3890">
        <v>3176.1267170018882</v>
      </c>
      <c r="I3890">
        <v>3834.6262399572988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18786</v>
      </c>
      <c r="E3891">
        <v>-6662</v>
      </c>
      <c r="F3891">
        <v>25447</v>
      </c>
      <c r="G3891">
        <v>197</v>
      </c>
      <c r="H3891">
        <v>3177.2220541200618</v>
      </c>
      <c r="I3891">
        <v>3836.8210489885132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18718</v>
      </c>
      <c r="E3892">
        <v>-6730</v>
      </c>
      <c r="F3892">
        <v>25449</v>
      </c>
      <c r="G3892">
        <v>197</v>
      </c>
      <c r="H3892">
        <v>3178.048928064557</v>
      </c>
      <c r="I3892">
        <v>3837.8508430535462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18651</v>
      </c>
      <c r="E3893">
        <v>-6800</v>
      </c>
      <c r="F3893">
        <v>25451</v>
      </c>
      <c r="G3893">
        <v>197</v>
      </c>
      <c r="H3893">
        <v>3179.1215752630278</v>
      </c>
      <c r="I3893">
        <v>3839.2590084546941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18583</v>
      </c>
      <c r="E3894">
        <v>-6871</v>
      </c>
      <c r="F3894">
        <v>25454</v>
      </c>
      <c r="G3894">
        <v>197</v>
      </c>
      <c r="H3894">
        <v>3180.881656176085</v>
      </c>
      <c r="I3894">
        <v>3841.508975664537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18516</v>
      </c>
      <c r="E3895">
        <v>-6953</v>
      </c>
      <c r="F3895">
        <v>25469</v>
      </c>
      <c r="G3895">
        <v>198</v>
      </c>
      <c r="H3895">
        <v>3187.7217152206372</v>
      </c>
      <c r="I3895">
        <v>3850.5253950542842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18448</v>
      </c>
      <c r="E3896">
        <v>-7021</v>
      </c>
      <c r="F3896">
        <v>25469</v>
      </c>
      <c r="G3896">
        <v>198</v>
      </c>
      <c r="H3896">
        <v>3187.7217152206372</v>
      </c>
      <c r="I3896">
        <v>3850.5253950542851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18427</v>
      </c>
      <c r="E3897">
        <v>-7045</v>
      </c>
      <c r="F3897">
        <v>25472</v>
      </c>
      <c r="G3897">
        <v>193</v>
      </c>
      <c r="H3897">
        <v>3106.962511015116</v>
      </c>
      <c r="I3897">
        <v>3820.817275527706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21838</v>
      </c>
      <c r="E3898">
        <v>0</v>
      </c>
      <c r="F3898">
        <v>21838</v>
      </c>
      <c r="G3898">
        <v>0</v>
      </c>
      <c r="H3898">
        <v>0</v>
      </c>
      <c r="I3898">
        <v>3341.6360167041789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21838</v>
      </c>
      <c r="E3899">
        <v>0</v>
      </c>
      <c r="F3899">
        <v>21838</v>
      </c>
      <c r="G3899">
        <v>0</v>
      </c>
      <c r="H3899">
        <v>7.3076765058211689E-6</v>
      </c>
      <c r="I3899">
        <v>3341.6360167041789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21838</v>
      </c>
      <c r="E3900">
        <v>0</v>
      </c>
      <c r="F3900">
        <v>21838</v>
      </c>
      <c r="G3900">
        <v>0</v>
      </c>
      <c r="H3900">
        <v>0</v>
      </c>
      <c r="I3900">
        <v>3341.6360167041789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21838</v>
      </c>
      <c r="E3901">
        <v>0</v>
      </c>
      <c r="F3901">
        <v>21838</v>
      </c>
      <c r="G3901">
        <v>0</v>
      </c>
      <c r="H3901">
        <v>0</v>
      </c>
      <c r="I3901">
        <v>3341.6360167041789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21838</v>
      </c>
      <c r="E3902">
        <v>0</v>
      </c>
      <c r="F3902">
        <v>21838</v>
      </c>
      <c r="G3902">
        <v>0</v>
      </c>
      <c r="H3902">
        <v>0</v>
      </c>
      <c r="I3902">
        <v>3341.6360167041789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21838</v>
      </c>
      <c r="E3903">
        <v>0</v>
      </c>
      <c r="F3903">
        <v>21838</v>
      </c>
      <c r="G3903">
        <v>0</v>
      </c>
      <c r="H3903">
        <v>0</v>
      </c>
      <c r="I3903">
        <v>3341.6360167041789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21838</v>
      </c>
      <c r="E3904">
        <v>0</v>
      </c>
      <c r="F3904">
        <v>21838</v>
      </c>
      <c r="G3904">
        <v>0</v>
      </c>
      <c r="H3904">
        <v>0</v>
      </c>
      <c r="I3904">
        <v>3341.6360167041789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21838</v>
      </c>
      <c r="E3905">
        <v>0</v>
      </c>
      <c r="F3905">
        <v>21838</v>
      </c>
      <c r="G3905">
        <v>0</v>
      </c>
      <c r="H3905">
        <v>0</v>
      </c>
      <c r="I3905">
        <v>3341.6360167041789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21838</v>
      </c>
      <c r="E3906">
        <v>0</v>
      </c>
      <c r="F3906">
        <v>21838</v>
      </c>
      <c r="G3906">
        <v>0</v>
      </c>
      <c r="H3906">
        <v>0</v>
      </c>
      <c r="I3906">
        <v>3341.6360167041789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21838</v>
      </c>
      <c r="E3907">
        <v>0</v>
      </c>
      <c r="F3907">
        <v>21838</v>
      </c>
      <c r="G3907">
        <v>0</v>
      </c>
      <c r="H3907">
        <v>0</v>
      </c>
      <c r="I3907">
        <v>3341.6360167041789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21838</v>
      </c>
      <c r="E3908">
        <v>0</v>
      </c>
      <c r="F3908">
        <v>21838</v>
      </c>
      <c r="G3908">
        <v>0</v>
      </c>
      <c r="H3908">
        <v>0</v>
      </c>
      <c r="I3908">
        <v>3341.6360167041789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21838</v>
      </c>
      <c r="E3909">
        <v>0</v>
      </c>
      <c r="F3909">
        <v>21838</v>
      </c>
      <c r="G3909">
        <v>0</v>
      </c>
      <c r="H3909">
        <v>0</v>
      </c>
      <c r="I3909">
        <v>3341.6360167041789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21838</v>
      </c>
      <c r="E3910">
        <v>0</v>
      </c>
      <c r="F3910">
        <v>21838</v>
      </c>
      <c r="G3910">
        <v>0</v>
      </c>
      <c r="H3910">
        <v>4.9391040809077494E-6</v>
      </c>
      <c r="I3910">
        <v>3341.6360167041789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21838</v>
      </c>
      <c r="E3911">
        <v>0</v>
      </c>
      <c r="F3911">
        <v>21838</v>
      </c>
      <c r="G3911">
        <v>0</v>
      </c>
      <c r="H3911">
        <v>0</v>
      </c>
      <c r="I3911">
        <v>3341.6360167041789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21838</v>
      </c>
      <c r="E3912">
        <v>0</v>
      </c>
      <c r="F3912">
        <v>21838</v>
      </c>
      <c r="G3912">
        <v>0</v>
      </c>
      <c r="H3912">
        <v>0</v>
      </c>
      <c r="I3912">
        <v>3341.6360167041789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21838</v>
      </c>
      <c r="E3913">
        <v>0</v>
      </c>
      <c r="F3913">
        <v>21838</v>
      </c>
      <c r="G3913">
        <v>0</v>
      </c>
      <c r="H3913">
        <v>0</v>
      </c>
      <c r="I3913">
        <v>3341.6360167041789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21838</v>
      </c>
      <c r="E3914">
        <v>0</v>
      </c>
      <c r="F3914">
        <v>21838</v>
      </c>
      <c r="G3914">
        <v>0</v>
      </c>
      <c r="H3914">
        <v>0</v>
      </c>
      <c r="I3914">
        <v>3341.6360167041789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21838</v>
      </c>
      <c r="E3915">
        <v>0</v>
      </c>
      <c r="F3915">
        <v>21838</v>
      </c>
      <c r="G3915">
        <v>0</v>
      </c>
      <c r="H3915">
        <v>0</v>
      </c>
      <c r="I3915">
        <v>3341.6360167041789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21838</v>
      </c>
      <c r="E3916">
        <v>0</v>
      </c>
      <c r="F3916">
        <v>21838</v>
      </c>
      <c r="G3916">
        <v>0</v>
      </c>
      <c r="H3916">
        <v>0</v>
      </c>
      <c r="I3916">
        <v>3341.6360167041789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21838</v>
      </c>
      <c r="E3917">
        <v>0</v>
      </c>
      <c r="F3917">
        <v>21838</v>
      </c>
      <c r="G3917">
        <v>0</v>
      </c>
      <c r="H3917">
        <v>2.6099826434842749E-5</v>
      </c>
      <c r="I3917">
        <v>3341.6360167041789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21838</v>
      </c>
      <c r="E3918">
        <v>0</v>
      </c>
      <c r="F3918">
        <v>21838</v>
      </c>
      <c r="G3918">
        <v>0</v>
      </c>
      <c r="H3918">
        <v>0</v>
      </c>
      <c r="I3918">
        <v>3341.6360167041789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21838</v>
      </c>
      <c r="E3919">
        <v>0</v>
      </c>
      <c r="F3919">
        <v>21838</v>
      </c>
      <c r="G3919">
        <v>0</v>
      </c>
      <c r="H3919">
        <v>0</v>
      </c>
      <c r="I3919">
        <v>3341.6360167041789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21838</v>
      </c>
      <c r="E3920">
        <v>0</v>
      </c>
      <c r="F3920">
        <v>21838</v>
      </c>
      <c r="G3920">
        <v>0</v>
      </c>
      <c r="H3920">
        <v>0</v>
      </c>
      <c r="I3920">
        <v>3341.6360167041789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21838</v>
      </c>
      <c r="E3921">
        <v>0</v>
      </c>
      <c r="F3921">
        <v>21838</v>
      </c>
      <c r="G3921">
        <v>0</v>
      </c>
      <c r="H3921">
        <v>5.0582968188044078E-5</v>
      </c>
      <c r="I3921">
        <v>3341.6360167041789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21794</v>
      </c>
      <c r="E3922">
        <v>-2961</v>
      </c>
      <c r="F3922">
        <v>24755</v>
      </c>
      <c r="G3922">
        <v>162</v>
      </c>
      <c r="H3922">
        <v>2624.5564901533712</v>
      </c>
      <c r="I3922">
        <v>3346.399683305794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21740</v>
      </c>
      <c r="E3923">
        <v>-3065</v>
      </c>
      <c r="F3923">
        <v>24805</v>
      </c>
      <c r="G3923">
        <v>165</v>
      </c>
      <c r="H3923">
        <v>2670.682592394824</v>
      </c>
      <c r="I3923">
        <v>3360.132340323315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21685</v>
      </c>
      <c r="E3924">
        <v>-3177</v>
      </c>
      <c r="F3924">
        <v>24862</v>
      </c>
      <c r="G3924">
        <v>167</v>
      </c>
      <c r="H3924">
        <v>2717.694577628507</v>
      </c>
      <c r="I3924">
        <v>3390.488700195529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21630</v>
      </c>
      <c r="E3925">
        <v>-3269</v>
      </c>
      <c r="F3925">
        <v>24899</v>
      </c>
      <c r="G3925">
        <v>169</v>
      </c>
      <c r="H3925">
        <v>2747.8594918440349</v>
      </c>
      <c r="I3925">
        <v>3408.2925062175891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21573</v>
      </c>
      <c r="E3926">
        <v>-3365</v>
      </c>
      <c r="F3926">
        <v>24939</v>
      </c>
      <c r="G3926">
        <v>170</v>
      </c>
      <c r="H3926">
        <v>2776.5970724597641</v>
      </c>
      <c r="I3926">
        <v>3431.5361703489252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21516</v>
      </c>
      <c r="E3927">
        <v>-3434</v>
      </c>
      <c r="F3927">
        <v>24950</v>
      </c>
      <c r="G3927">
        <v>170</v>
      </c>
      <c r="H3927">
        <v>2785.9941975088409</v>
      </c>
      <c r="I3927">
        <v>3437.5749813508091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21459</v>
      </c>
      <c r="E3928">
        <v>-3496</v>
      </c>
      <c r="F3928">
        <v>24956</v>
      </c>
      <c r="G3928">
        <v>170</v>
      </c>
      <c r="H3928">
        <v>2788.8825192832091</v>
      </c>
      <c r="I3928">
        <v>3440.462554036561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21402</v>
      </c>
      <c r="E3929">
        <v>-3571</v>
      </c>
      <c r="F3929">
        <v>24973</v>
      </c>
      <c r="G3929">
        <v>171</v>
      </c>
      <c r="H3929">
        <v>2803.2256226961922</v>
      </c>
      <c r="I3929">
        <v>3449.7410638175338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21345</v>
      </c>
      <c r="E3930">
        <v>-3653</v>
      </c>
      <c r="F3930">
        <v>24997</v>
      </c>
      <c r="G3930">
        <v>173</v>
      </c>
      <c r="H3930">
        <v>2823.1200829303571</v>
      </c>
      <c r="I3930">
        <v>3462.8463388888881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21287</v>
      </c>
      <c r="E3931">
        <v>-3738</v>
      </c>
      <c r="F3931">
        <v>25025</v>
      </c>
      <c r="G3931">
        <v>174</v>
      </c>
      <c r="H3931">
        <v>2843.8090506506001</v>
      </c>
      <c r="I3931">
        <v>3478.00338224595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21229</v>
      </c>
      <c r="E3932">
        <v>-3818</v>
      </c>
      <c r="F3932">
        <v>25047</v>
      </c>
      <c r="G3932">
        <v>175</v>
      </c>
      <c r="H3932">
        <v>2860.800169822493</v>
      </c>
      <c r="I3932">
        <v>3490.6415367941681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21170</v>
      </c>
      <c r="E3933">
        <v>-3894</v>
      </c>
      <c r="F3933">
        <v>25064</v>
      </c>
      <c r="G3933">
        <v>176</v>
      </c>
      <c r="H3933">
        <v>2872.6971265748052</v>
      </c>
      <c r="I3933">
        <v>3499.7333431407142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21111</v>
      </c>
      <c r="E3934">
        <v>-3985</v>
      </c>
      <c r="F3934">
        <v>25097</v>
      </c>
      <c r="G3934">
        <v>177</v>
      </c>
      <c r="H3934">
        <v>2896.737536258735</v>
      </c>
      <c r="I3934">
        <v>3517.97178232753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21052</v>
      </c>
      <c r="E3935">
        <v>-4084</v>
      </c>
      <c r="F3935">
        <v>25136</v>
      </c>
      <c r="G3935">
        <v>179</v>
      </c>
      <c r="H3935">
        <v>2926.5849592255108</v>
      </c>
      <c r="I3935">
        <v>3541.1828510754622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20992</v>
      </c>
      <c r="E3936">
        <v>-4169</v>
      </c>
      <c r="F3936">
        <v>25160</v>
      </c>
      <c r="G3936">
        <v>180</v>
      </c>
      <c r="H3936">
        <v>2945.144646266896</v>
      </c>
      <c r="I3936">
        <v>3556.469500820639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20931</v>
      </c>
      <c r="E3937">
        <v>-4249</v>
      </c>
      <c r="F3937">
        <v>25180</v>
      </c>
      <c r="G3937">
        <v>181</v>
      </c>
      <c r="H3937">
        <v>2959.5581264207672</v>
      </c>
      <c r="I3937">
        <v>3569.2955766678751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20871</v>
      </c>
      <c r="E3938">
        <v>-4330</v>
      </c>
      <c r="F3938">
        <v>25200</v>
      </c>
      <c r="G3938">
        <v>182</v>
      </c>
      <c r="H3938">
        <v>2974.5045383497331</v>
      </c>
      <c r="I3938">
        <v>3583.005268671358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20810</v>
      </c>
      <c r="E3939">
        <v>-4416</v>
      </c>
      <c r="F3939">
        <v>25226</v>
      </c>
      <c r="G3939">
        <v>184</v>
      </c>
      <c r="H3939">
        <v>2992.4127903654562</v>
      </c>
      <c r="I3939">
        <v>3601.4202722759928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20749</v>
      </c>
      <c r="E3940">
        <v>-4505</v>
      </c>
      <c r="F3940">
        <v>25254</v>
      </c>
      <c r="G3940">
        <v>185</v>
      </c>
      <c r="H3940">
        <v>3011.5538259607561</v>
      </c>
      <c r="I3940">
        <v>3623.6394103382349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20687</v>
      </c>
      <c r="E3941">
        <v>-4594</v>
      </c>
      <c r="F3941">
        <v>25281</v>
      </c>
      <c r="G3941">
        <v>186</v>
      </c>
      <c r="H3941">
        <v>3030.1975961375051</v>
      </c>
      <c r="I3941">
        <v>3647.9882127440142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20625</v>
      </c>
      <c r="E3942">
        <v>-4700</v>
      </c>
      <c r="F3942">
        <v>25325</v>
      </c>
      <c r="G3942">
        <v>189</v>
      </c>
      <c r="H3942">
        <v>3060.079081734892</v>
      </c>
      <c r="I3942">
        <v>3687.4950242229602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20562</v>
      </c>
      <c r="E3943">
        <v>-4824</v>
      </c>
      <c r="F3943">
        <v>25386</v>
      </c>
      <c r="G3943">
        <v>192</v>
      </c>
      <c r="H3943">
        <v>3099.4807685875462</v>
      </c>
      <c r="I3943">
        <v>3726.3659507075608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20499</v>
      </c>
      <c r="E3944">
        <v>-4892</v>
      </c>
      <c r="F3944">
        <v>25391</v>
      </c>
      <c r="G3944">
        <v>192</v>
      </c>
      <c r="H3944">
        <v>3103.2614531988138</v>
      </c>
      <c r="I3944">
        <v>3738.8247283914088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20436</v>
      </c>
      <c r="E3945">
        <v>-4956</v>
      </c>
      <c r="F3945">
        <v>25392</v>
      </c>
      <c r="G3945">
        <v>192</v>
      </c>
      <c r="H3945">
        <v>3103.717020897318</v>
      </c>
      <c r="I3945">
        <v>3740.6140943286159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20372</v>
      </c>
      <c r="E3946">
        <v>-5031</v>
      </c>
      <c r="F3946">
        <v>25403</v>
      </c>
      <c r="G3946">
        <v>192</v>
      </c>
      <c r="H3946">
        <v>3108.416548021215</v>
      </c>
      <c r="I3946">
        <v>3748.7860717523949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20309</v>
      </c>
      <c r="E3947">
        <v>-5099</v>
      </c>
      <c r="F3947">
        <v>25408</v>
      </c>
      <c r="G3947">
        <v>192</v>
      </c>
      <c r="H3947">
        <v>3110.4717183226712</v>
      </c>
      <c r="I3947">
        <v>3753.186840010741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20246</v>
      </c>
      <c r="E3948">
        <v>-5162</v>
      </c>
      <c r="F3948">
        <v>25408</v>
      </c>
      <c r="G3948">
        <v>192</v>
      </c>
      <c r="H3948">
        <v>3110.4717183226712</v>
      </c>
      <c r="I3948">
        <v>3753.186840010741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20182</v>
      </c>
      <c r="E3949">
        <v>-5239</v>
      </c>
      <c r="F3949">
        <v>25421</v>
      </c>
      <c r="G3949">
        <v>192</v>
      </c>
      <c r="H3949">
        <v>3115.4866775665869</v>
      </c>
      <c r="I3949">
        <v>3758.4413486442841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20119</v>
      </c>
      <c r="E3950">
        <v>-5303</v>
      </c>
      <c r="F3950">
        <v>25421</v>
      </c>
      <c r="G3950">
        <v>192</v>
      </c>
      <c r="H3950">
        <v>3115.4866775665878</v>
      </c>
      <c r="I3950">
        <v>3758.441348644285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20055</v>
      </c>
      <c r="E3951">
        <v>-5368</v>
      </c>
      <c r="F3951">
        <v>25423</v>
      </c>
      <c r="G3951">
        <v>192</v>
      </c>
      <c r="H3951">
        <v>3116.301847193743</v>
      </c>
      <c r="I3951">
        <v>3759.478198797307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19991</v>
      </c>
      <c r="E3952">
        <v>-5440</v>
      </c>
      <c r="F3952">
        <v>25431</v>
      </c>
      <c r="G3952">
        <v>193</v>
      </c>
      <c r="H3952">
        <v>3121.2623896466839</v>
      </c>
      <c r="I3952">
        <v>3765.9278320351618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19927</v>
      </c>
      <c r="E3953">
        <v>-5504</v>
      </c>
      <c r="F3953">
        <v>25431</v>
      </c>
      <c r="G3953">
        <v>193</v>
      </c>
      <c r="H3953">
        <v>3121.2623896466848</v>
      </c>
      <c r="I3953">
        <v>3765.9278320351618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19864</v>
      </c>
      <c r="E3954">
        <v>-5575</v>
      </c>
      <c r="F3954">
        <v>25439</v>
      </c>
      <c r="G3954">
        <v>193</v>
      </c>
      <c r="H3954">
        <v>3125.8573206994579</v>
      </c>
      <c r="I3954">
        <v>3770.189746724815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19800</v>
      </c>
      <c r="E3955">
        <v>-5641</v>
      </c>
      <c r="F3955">
        <v>25441</v>
      </c>
      <c r="G3955">
        <v>193</v>
      </c>
      <c r="H3955">
        <v>3127.194497117202</v>
      </c>
      <c r="I3955">
        <v>3773.7519369194952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19736</v>
      </c>
      <c r="E3956">
        <v>-5710</v>
      </c>
      <c r="F3956">
        <v>25446</v>
      </c>
      <c r="G3956">
        <v>193</v>
      </c>
      <c r="H3956">
        <v>3129.8599172452909</v>
      </c>
      <c r="I3956">
        <v>3777.4434827429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19672</v>
      </c>
      <c r="E3957">
        <v>-5781</v>
      </c>
      <c r="F3957">
        <v>25453</v>
      </c>
      <c r="G3957">
        <v>194</v>
      </c>
      <c r="H3957">
        <v>3134.1874374690628</v>
      </c>
      <c r="I3957">
        <v>3783.3991262816562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19608</v>
      </c>
      <c r="E3958">
        <v>-5865</v>
      </c>
      <c r="F3958">
        <v>25473</v>
      </c>
      <c r="G3958">
        <v>195</v>
      </c>
      <c r="H3958">
        <v>3146.7732132125639</v>
      </c>
      <c r="I3958">
        <v>3801.1376781116678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19544</v>
      </c>
      <c r="E3959">
        <v>-5929</v>
      </c>
      <c r="F3959">
        <v>25473</v>
      </c>
      <c r="G3959">
        <v>195</v>
      </c>
      <c r="H3959">
        <v>3146.7732132125652</v>
      </c>
      <c r="I3959">
        <v>3801.1376781116701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19479</v>
      </c>
      <c r="E3960">
        <v>-6040</v>
      </c>
      <c r="F3960">
        <v>25520</v>
      </c>
      <c r="G3960">
        <v>197</v>
      </c>
      <c r="H3960">
        <v>3167.0715479794608</v>
      </c>
      <c r="I3960">
        <v>3819.2579947095542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19415</v>
      </c>
      <c r="E3961">
        <v>-6106</v>
      </c>
      <c r="F3961">
        <v>25520</v>
      </c>
      <c r="G3961">
        <v>197</v>
      </c>
      <c r="H3961">
        <v>3167.4450475581061</v>
      </c>
      <c r="I3961">
        <v>3819.7522300527562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19350</v>
      </c>
      <c r="E3962">
        <v>-6172</v>
      </c>
      <c r="F3962">
        <v>25522</v>
      </c>
      <c r="G3962">
        <v>197</v>
      </c>
      <c r="H3962">
        <v>3168.0041796520231</v>
      </c>
      <c r="I3962">
        <v>3820.4918255758198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19285</v>
      </c>
      <c r="E3963">
        <v>-6243</v>
      </c>
      <c r="F3963">
        <v>25528</v>
      </c>
      <c r="G3963">
        <v>197</v>
      </c>
      <c r="H3963">
        <v>3171.0849415283278</v>
      </c>
      <c r="I3963">
        <v>3823.4153153703951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19219</v>
      </c>
      <c r="E3964">
        <v>-6308</v>
      </c>
      <c r="F3964">
        <v>25527</v>
      </c>
      <c r="G3964">
        <v>197</v>
      </c>
      <c r="H3964">
        <v>3171.7605906206991</v>
      </c>
      <c r="I3964">
        <v>3834.9277831569589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19151</v>
      </c>
      <c r="E3965">
        <v>-6381</v>
      </c>
      <c r="F3965">
        <v>25532</v>
      </c>
      <c r="G3965">
        <v>197</v>
      </c>
      <c r="H3965">
        <v>3173.9344501376372</v>
      </c>
      <c r="I3965">
        <v>3838.119260113665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19083</v>
      </c>
      <c r="E3966">
        <v>-6450</v>
      </c>
      <c r="F3966">
        <v>25533</v>
      </c>
      <c r="G3966">
        <v>197</v>
      </c>
      <c r="H3966">
        <v>3174.2732611945448</v>
      </c>
      <c r="I3966">
        <v>3838.549753204532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19015</v>
      </c>
      <c r="E3967">
        <v>-6518</v>
      </c>
      <c r="F3967">
        <v>25533</v>
      </c>
      <c r="G3967">
        <v>197</v>
      </c>
      <c r="H3967">
        <v>3174.294947018077</v>
      </c>
      <c r="I3967">
        <v>3838.5773131612918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18947</v>
      </c>
      <c r="E3968">
        <v>-6586</v>
      </c>
      <c r="F3968">
        <v>25533</v>
      </c>
      <c r="G3968">
        <v>197</v>
      </c>
      <c r="H3968">
        <v>3174.294947018077</v>
      </c>
      <c r="I3968">
        <v>3838.5773131612918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18879</v>
      </c>
      <c r="E3969">
        <v>-6654</v>
      </c>
      <c r="F3969">
        <v>25533</v>
      </c>
      <c r="G3969">
        <v>197</v>
      </c>
      <c r="H3969">
        <v>3174.294947018077</v>
      </c>
      <c r="I3969">
        <v>3838.57731316129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18811</v>
      </c>
      <c r="E3970">
        <v>-6723</v>
      </c>
      <c r="F3970">
        <v>25534</v>
      </c>
      <c r="G3970">
        <v>197</v>
      </c>
      <c r="H3970">
        <v>3175.3880779032361</v>
      </c>
      <c r="I3970">
        <v>3841.6403657607029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18742</v>
      </c>
      <c r="E3971">
        <v>-6797</v>
      </c>
      <c r="F3971">
        <v>25540</v>
      </c>
      <c r="G3971">
        <v>197</v>
      </c>
      <c r="H3971">
        <v>3175.9886941420732</v>
      </c>
      <c r="I3971">
        <v>3841.9711762120992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18674</v>
      </c>
      <c r="E3972">
        <v>-6867</v>
      </c>
      <c r="F3972">
        <v>25541</v>
      </c>
      <c r="G3972">
        <v>197</v>
      </c>
      <c r="H3972">
        <v>3176.8153569176429</v>
      </c>
      <c r="I3972">
        <v>3843.0049930356899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18606</v>
      </c>
      <c r="E3973">
        <v>-6939</v>
      </c>
      <c r="F3973">
        <v>25545</v>
      </c>
      <c r="G3973">
        <v>197</v>
      </c>
      <c r="H3973">
        <v>3178.7894786394659</v>
      </c>
      <c r="I3973">
        <v>3845.4888536344702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18538</v>
      </c>
      <c r="E3974">
        <v>-6999</v>
      </c>
      <c r="F3974">
        <v>25537</v>
      </c>
      <c r="G3974">
        <v>197</v>
      </c>
      <c r="H3974">
        <v>3177.1691358992798</v>
      </c>
      <c r="I3974">
        <v>3843.8374323831708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18470</v>
      </c>
      <c r="E3975">
        <v>-7092</v>
      </c>
      <c r="F3975">
        <v>25562</v>
      </c>
      <c r="G3975">
        <v>198</v>
      </c>
      <c r="H3975">
        <v>3186.4930981016032</v>
      </c>
      <c r="I3975">
        <v>3855.3989504463402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18425</v>
      </c>
      <c r="E3976">
        <v>-7143</v>
      </c>
      <c r="F3976">
        <v>25568</v>
      </c>
      <c r="G3976">
        <v>194</v>
      </c>
      <c r="H3976">
        <v>3141.606792751898</v>
      </c>
      <c r="I3976">
        <v>3834.825844113614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18488</v>
      </c>
      <c r="E3977">
        <v>-6999</v>
      </c>
      <c r="F3977">
        <v>25487</v>
      </c>
      <c r="G3977">
        <v>188</v>
      </c>
      <c r="H3977">
        <v>2974.932293260847</v>
      </c>
      <c r="I3977">
        <v>3684.292318569971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21838</v>
      </c>
      <c r="E3978">
        <v>0</v>
      </c>
      <c r="F3978">
        <v>21838</v>
      </c>
      <c r="G3978">
        <v>0</v>
      </c>
      <c r="H3978">
        <v>0</v>
      </c>
      <c r="I3978">
        <v>3341.6360167041789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21838</v>
      </c>
      <c r="E3979">
        <v>0</v>
      </c>
      <c r="F3979">
        <v>21838</v>
      </c>
      <c r="G3979">
        <v>0</v>
      </c>
      <c r="H3979">
        <v>7.5053573480372898E-6</v>
      </c>
      <c r="I3979">
        <v>3341.6360167041798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21838</v>
      </c>
      <c r="E3980">
        <v>0</v>
      </c>
      <c r="F3980">
        <v>21838</v>
      </c>
      <c r="G3980">
        <v>0</v>
      </c>
      <c r="H3980">
        <v>0</v>
      </c>
      <c r="I3980">
        <v>3341.6360167041789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21838</v>
      </c>
      <c r="E3981">
        <v>0</v>
      </c>
      <c r="F3981">
        <v>21838</v>
      </c>
      <c r="G3981">
        <v>0</v>
      </c>
      <c r="H3981">
        <v>0</v>
      </c>
      <c r="I3981">
        <v>3341.6360167041789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21838</v>
      </c>
      <c r="E3982">
        <v>0</v>
      </c>
      <c r="F3982">
        <v>21838</v>
      </c>
      <c r="G3982">
        <v>0</v>
      </c>
      <c r="H3982">
        <v>0</v>
      </c>
      <c r="I3982">
        <v>3341.636016704178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21838</v>
      </c>
      <c r="E3983">
        <v>0</v>
      </c>
      <c r="F3983">
        <v>21838</v>
      </c>
      <c r="G3983">
        <v>0</v>
      </c>
      <c r="H3983">
        <v>0</v>
      </c>
      <c r="I3983">
        <v>3341.6360167041789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21838</v>
      </c>
      <c r="E3984">
        <v>0</v>
      </c>
      <c r="F3984">
        <v>21838</v>
      </c>
      <c r="G3984">
        <v>0</v>
      </c>
      <c r="H3984">
        <v>0</v>
      </c>
      <c r="I3984">
        <v>3341.636016704178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21838</v>
      </c>
      <c r="E3985">
        <v>0</v>
      </c>
      <c r="F3985">
        <v>21838</v>
      </c>
      <c r="G3985">
        <v>0</v>
      </c>
      <c r="H3985">
        <v>0</v>
      </c>
      <c r="I3985">
        <v>3341.6360167041789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21838</v>
      </c>
      <c r="E3986">
        <v>0</v>
      </c>
      <c r="F3986">
        <v>21838</v>
      </c>
      <c r="G3986">
        <v>0</v>
      </c>
      <c r="H3986">
        <v>0</v>
      </c>
      <c r="I3986">
        <v>3341.6360167041789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21838</v>
      </c>
      <c r="E3987">
        <v>0</v>
      </c>
      <c r="F3987">
        <v>21838</v>
      </c>
      <c r="G3987">
        <v>0</v>
      </c>
      <c r="H3987">
        <v>0</v>
      </c>
      <c r="I3987">
        <v>3341.6360167041789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21838</v>
      </c>
      <c r="E3988">
        <v>0</v>
      </c>
      <c r="F3988">
        <v>21838</v>
      </c>
      <c r="G3988">
        <v>0</v>
      </c>
      <c r="H3988">
        <v>0</v>
      </c>
      <c r="I3988">
        <v>3341.6360167041789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21838</v>
      </c>
      <c r="E3989">
        <v>0</v>
      </c>
      <c r="F3989">
        <v>21838</v>
      </c>
      <c r="G3989">
        <v>0</v>
      </c>
      <c r="H3989">
        <v>0</v>
      </c>
      <c r="I3989">
        <v>3341.6360167041789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21838</v>
      </c>
      <c r="E3990">
        <v>0</v>
      </c>
      <c r="F3990">
        <v>21838</v>
      </c>
      <c r="G3990">
        <v>0</v>
      </c>
      <c r="H3990">
        <v>0</v>
      </c>
      <c r="I3990">
        <v>3341.6360167041789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21838</v>
      </c>
      <c r="E3991">
        <v>0</v>
      </c>
      <c r="F3991">
        <v>21838</v>
      </c>
      <c r="G3991">
        <v>0</v>
      </c>
      <c r="H3991">
        <v>0</v>
      </c>
      <c r="I3991">
        <v>3341.6360167041789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21838</v>
      </c>
      <c r="E3992">
        <v>0</v>
      </c>
      <c r="F3992">
        <v>21838</v>
      </c>
      <c r="G3992">
        <v>0</v>
      </c>
      <c r="H3992">
        <v>2.8482101473163729E-6</v>
      </c>
      <c r="I3992">
        <v>3341.6360167041789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21838</v>
      </c>
      <c r="E3993">
        <v>0</v>
      </c>
      <c r="F3993">
        <v>21838</v>
      </c>
      <c r="G3993">
        <v>0</v>
      </c>
      <c r="H3993">
        <v>0</v>
      </c>
      <c r="I3993">
        <v>3341.6360167041812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21838</v>
      </c>
      <c r="E3994">
        <v>0</v>
      </c>
      <c r="F3994">
        <v>21838</v>
      </c>
      <c r="G3994">
        <v>0</v>
      </c>
      <c r="H3994">
        <v>0</v>
      </c>
      <c r="I3994">
        <v>3341.6360167041789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21838</v>
      </c>
      <c r="E3995">
        <v>0</v>
      </c>
      <c r="F3995">
        <v>21838</v>
      </c>
      <c r="G3995">
        <v>0</v>
      </c>
      <c r="H3995">
        <v>0</v>
      </c>
      <c r="I3995">
        <v>3341.6360167041789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21838</v>
      </c>
      <c r="E3996">
        <v>0</v>
      </c>
      <c r="F3996">
        <v>21838</v>
      </c>
      <c r="G3996">
        <v>0</v>
      </c>
      <c r="H3996">
        <v>0</v>
      </c>
      <c r="I3996">
        <v>3341.6360167041789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21838</v>
      </c>
      <c r="E3997">
        <v>0</v>
      </c>
      <c r="F3997">
        <v>21838</v>
      </c>
      <c r="G3997">
        <v>0</v>
      </c>
      <c r="H3997">
        <v>0</v>
      </c>
      <c r="I3997">
        <v>3341.6360167041789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21838</v>
      </c>
      <c r="E3998">
        <v>0</v>
      </c>
      <c r="F3998">
        <v>21838</v>
      </c>
      <c r="G3998">
        <v>0</v>
      </c>
      <c r="H3998">
        <v>0</v>
      </c>
      <c r="I3998">
        <v>3341.6360167041789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21838</v>
      </c>
      <c r="E3999">
        <v>0</v>
      </c>
      <c r="F3999">
        <v>21838</v>
      </c>
      <c r="G3999">
        <v>0</v>
      </c>
      <c r="H3999">
        <v>0</v>
      </c>
      <c r="I3999">
        <v>3341.6360167041798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21838</v>
      </c>
      <c r="E4000">
        <v>0</v>
      </c>
      <c r="F4000">
        <v>21838</v>
      </c>
      <c r="G4000">
        <v>0</v>
      </c>
      <c r="H4000">
        <v>2.4978402473416169E-6</v>
      </c>
      <c r="I4000">
        <v>3341.6360167041789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21838</v>
      </c>
      <c r="E4001">
        <v>0</v>
      </c>
      <c r="F4001">
        <v>21838</v>
      </c>
      <c r="G4001">
        <v>0</v>
      </c>
      <c r="H4001">
        <v>0</v>
      </c>
      <c r="I4001">
        <v>3341.6360167034491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21838</v>
      </c>
      <c r="E4002">
        <v>0</v>
      </c>
      <c r="F4002">
        <v>21838</v>
      </c>
      <c r="G4002">
        <v>0</v>
      </c>
      <c r="H4002">
        <v>5.0632316308131447E-5</v>
      </c>
      <c r="I4002">
        <v>3341.6360167041789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21787</v>
      </c>
      <c r="E4003">
        <v>-3048</v>
      </c>
      <c r="F4003">
        <v>24835</v>
      </c>
      <c r="G4003">
        <v>162</v>
      </c>
      <c r="H4003">
        <v>2625.851181555186</v>
      </c>
      <c r="I4003">
        <v>3347.6943747076079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21732</v>
      </c>
      <c r="E4004">
        <v>-3174</v>
      </c>
      <c r="F4004">
        <v>24907</v>
      </c>
      <c r="G4004">
        <v>166</v>
      </c>
      <c r="H4004">
        <v>2687.9712302063649</v>
      </c>
      <c r="I4004">
        <v>3371.20790637965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21676</v>
      </c>
      <c r="E4005">
        <v>-3270</v>
      </c>
      <c r="F4005">
        <v>24946</v>
      </c>
      <c r="G4005">
        <v>167</v>
      </c>
      <c r="H4005">
        <v>2719.9074421583032</v>
      </c>
      <c r="I4005">
        <v>3391.855860221247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21620</v>
      </c>
      <c r="E4006">
        <v>-3390</v>
      </c>
      <c r="F4006">
        <v>25009</v>
      </c>
      <c r="G4006">
        <v>169</v>
      </c>
      <c r="H4006">
        <v>2766.8149112282722</v>
      </c>
      <c r="I4006">
        <v>3425.4692088680799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21563</v>
      </c>
      <c r="E4007">
        <v>-3468</v>
      </c>
      <c r="F4007">
        <v>25030</v>
      </c>
      <c r="G4007">
        <v>170</v>
      </c>
      <c r="H4007">
        <v>2784.189234966454</v>
      </c>
      <c r="I4007">
        <v>3435.770684122635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21505</v>
      </c>
      <c r="E4008">
        <v>-3530</v>
      </c>
      <c r="F4008">
        <v>25035</v>
      </c>
      <c r="G4008">
        <v>170</v>
      </c>
      <c r="H4008">
        <v>2786.5974989899441</v>
      </c>
      <c r="I4008">
        <v>3438.17806221003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21447</v>
      </c>
      <c r="E4009">
        <v>-3592</v>
      </c>
      <c r="F4009">
        <v>25039</v>
      </c>
      <c r="G4009">
        <v>170</v>
      </c>
      <c r="H4009">
        <v>2788.8825192832078</v>
      </c>
      <c r="I4009">
        <v>3440.462554036561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21390</v>
      </c>
      <c r="E4010">
        <v>-3680</v>
      </c>
      <c r="F4010">
        <v>25070</v>
      </c>
      <c r="G4010">
        <v>172</v>
      </c>
      <c r="H4010">
        <v>2813.5727915500461</v>
      </c>
      <c r="I4010">
        <v>3456.210361270103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21331</v>
      </c>
      <c r="E4011">
        <v>-3754</v>
      </c>
      <c r="F4011">
        <v>25085</v>
      </c>
      <c r="G4011">
        <v>173</v>
      </c>
      <c r="H4011">
        <v>2825.9581124631891</v>
      </c>
      <c r="I4011">
        <v>3464.9078758131518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21273</v>
      </c>
      <c r="E4012">
        <v>-3838</v>
      </c>
      <c r="F4012">
        <v>25111</v>
      </c>
      <c r="G4012">
        <v>174</v>
      </c>
      <c r="H4012">
        <v>2844.2443365081522</v>
      </c>
      <c r="I4012">
        <v>3478.4386681035021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21214</v>
      </c>
      <c r="E4013">
        <v>-3922</v>
      </c>
      <c r="F4013">
        <v>25136</v>
      </c>
      <c r="G4013">
        <v>175</v>
      </c>
      <c r="H4013">
        <v>2862.9946426727438</v>
      </c>
      <c r="I4013">
        <v>3492.4536205515728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21155</v>
      </c>
      <c r="E4014">
        <v>-4008</v>
      </c>
      <c r="F4014">
        <v>25163</v>
      </c>
      <c r="G4014">
        <v>176</v>
      </c>
      <c r="H4014">
        <v>2880.2767753364801</v>
      </c>
      <c r="I4014">
        <v>3506.5113404389372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21095</v>
      </c>
      <c r="E4015">
        <v>-4097</v>
      </c>
      <c r="F4015">
        <v>25192</v>
      </c>
      <c r="G4015">
        <v>178</v>
      </c>
      <c r="H4015">
        <v>2903.9948810289261</v>
      </c>
      <c r="I4015">
        <v>3523.633676313334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21035</v>
      </c>
      <c r="E4016">
        <v>-4196</v>
      </c>
      <c r="F4016">
        <v>25231</v>
      </c>
      <c r="G4016">
        <v>179</v>
      </c>
      <c r="H4016">
        <v>2932.5184607536999</v>
      </c>
      <c r="I4016">
        <v>3546.2276349376261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20974</v>
      </c>
      <c r="E4017">
        <v>-4276</v>
      </c>
      <c r="F4017">
        <v>25249</v>
      </c>
      <c r="G4017">
        <v>180</v>
      </c>
      <c r="H4017">
        <v>2945.3763930607211</v>
      </c>
      <c r="I4017">
        <v>3557.7664581822401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20913</v>
      </c>
      <c r="E4018">
        <v>-4359</v>
      </c>
      <c r="F4018">
        <v>25272</v>
      </c>
      <c r="G4018">
        <v>181</v>
      </c>
      <c r="H4018">
        <v>2960.931437788478</v>
      </c>
      <c r="I4018">
        <v>3571.6124680853491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20852</v>
      </c>
      <c r="E4019">
        <v>-4432</v>
      </c>
      <c r="F4019">
        <v>25284</v>
      </c>
      <c r="G4019">
        <v>182</v>
      </c>
      <c r="H4019">
        <v>2969.049655396348</v>
      </c>
      <c r="I4019">
        <v>3579.4566864757498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20790</v>
      </c>
      <c r="E4020">
        <v>-4517</v>
      </c>
      <c r="F4020">
        <v>25308</v>
      </c>
      <c r="G4020">
        <v>183</v>
      </c>
      <c r="H4020">
        <v>2985.4124555825929</v>
      </c>
      <c r="I4020">
        <v>3596.6422749774388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20729</v>
      </c>
      <c r="E4021">
        <v>-4616</v>
      </c>
      <c r="F4021">
        <v>25344</v>
      </c>
      <c r="G4021">
        <v>185</v>
      </c>
      <c r="H4021">
        <v>3010.2861849384981</v>
      </c>
      <c r="I4021">
        <v>3627.0997385728092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20666</v>
      </c>
      <c r="E4022">
        <v>-4730</v>
      </c>
      <c r="F4022">
        <v>25396</v>
      </c>
      <c r="G4022">
        <v>187</v>
      </c>
      <c r="H4022">
        <v>3044.6239909124079</v>
      </c>
      <c r="I4022">
        <v>3672.416875253949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20603</v>
      </c>
      <c r="E4023">
        <v>-4832</v>
      </c>
      <c r="F4023">
        <v>25435</v>
      </c>
      <c r="G4023">
        <v>190</v>
      </c>
      <c r="H4023">
        <v>3071.8409928795359</v>
      </c>
      <c r="I4023">
        <v>3707.4727852539158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20539</v>
      </c>
      <c r="E4024">
        <v>-4942</v>
      </c>
      <c r="F4024">
        <v>25482</v>
      </c>
      <c r="G4024">
        <v>192</v>
      </c>
      <c r="H4024">
        <v>3101.0207168650691</v>
      </c>
      <c r="I4024">
        <v>3738.4539032272469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20476</v>
      </c>
      <c r="E4025">
        <v>-5007</v>
      </c>
      <c r="F4025">
        <v>25482</v>
      </c>
      <c r="G4025">
        <v>192</v>
      </c>
      <c r="H4025">
        <v>3101.785744735078</v>
      </c>
      <c r="I4025">
        <v>3741.4714367409579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20412</v>
      </c>
      <c r="E4026">
        <v>-5081</v>
      </c>
      <c r="F4026">
        <v>25493</v>
      </c>
      <c r="G4026">
        <v>192</v>
      </c>
      <c r="H4026">
        <v>3105.645137805514</v>
      </c>
      <c r="I4026">
        <v>3746.353383949704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20348</v>
      </c>
      <c r="E4027">
        <v>-5149</v>
      </c>
      <c r="F4027">
        <v>25496</v>
      </c>
      <c r="G4027">
        <v>192</v>
      </c>
      <c r="H4027">
        <v>3108.3306623529338</v>
      </c>
      <c r="I4027">
        <v>3757.0211770262699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20283</v>
      </c>
      <c r="E4028">
        <v>-5215</v>
      </c>
      <c r="F4028">
        <v>25498</v>
      </c>
      <c r="G4028">
        <v>192</v>
      </c>
      <c r="H4028">
        <v>3108.9775816868701</v>
      </c>
      <c r="I4028">
        <v>3757.7142693531659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20219</v>
      </c>
      <c r="E4029">
        <v>-5291</v>
      </c>
      <c r="F4029">
        <v>25510</v>
      </c>
      <c r="G4029">
        <v>192</v>
      </c>
      <c r="H4029">
        <v>3112.7225910531829</v>
      </c>
      <c r="I4029">
        <v>3761.454793062414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20155</v>
      </c>
      <c r="E4030">
        <v>-5358</v>
      </c>
      <c r="F4030">
        <v>25513</v>
      </c>
      <c r="G4030">
        <v>192</v>
      </c>
      <c r="H4030">
        <v>3114.315034688334</v>
      </c>
      <c r="I4030">
        <v>3763.2951744828142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20091</v>
      </c>
      <c r="E4031">
        <v>-5423</v>
      </c>
      <c r="F4031">
        <v>25514</v>
      </c>
      <c r="G4031">
        <v>192</v>
      </c>
      <c r="H4031">
        <v>3115.1299065253529</v>
      </c>
      <c r="I4031">
        <v>3764.3343539197099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20027</v>
      </c>
      <c r="E4032">
        <v>-5497</v>
      </c>
      <c r="F4032">
        <v>25524</v>
      </c>
      <c r="G4032">
        <v>193</v>
      </c>
      <c r="H4032">
        <v>3120.4141481917291</v>
      </c>
      <c r="I4032">
        <v>3769.5322424000442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19962</v>
      </c>
      <c r="E4033">
        <v>-5561</v>
      </c>
      <c r="F4033">
        <v>25523</v>
      </c>
      <c r="G4033">
        <v>193</v>
      </c>
      <c r="H4033">
        <v>3120.0875546142051</v>
      </c>
      <c r="I4033">
        <v>3770.8158028508719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19898</v>
      </c>
      <c r="E4034">
        <v>-5626</v>
      </c>
      <c r="F4034">
        <v>25524</v>
      </c>
      <c r="G4034">
        <v>193</v>
      </c>
      <c r="H4034">
        <v>3120.41414819173</v>
      </c>
      <c r="I4034">
        <v>3769.5322424000428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19833</v>
      </c>
      <c r="E4035">
        <v>-5698</v>
      </c>
      <c r="F4035">
        <v>25531</v>
      </c>
      <c r="G4035">
        <v>193</v>
      </c>
      <c r="H4035">
        <v>3124.679935093156</v>
      </c>
      <c r="I4035">
        <v>3775.1066270848678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19769</v>
      </c>
      <c r="E4036">
        <v>-5769</v>
      </c>
      <c r="F4036">
        <v>25538</v>
      </c>
      <c r="G4036">
        <v>193</v>
      </c>
      <c r="H4036">
        <v>3128.6769529015619</v>
      </c>
      <c r="I4036">
        <v>3782.425637037481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19704</v>
      </c>
      <c r="E4037">
        <v>-5834</v>
      </c>
      <c r="F4037">
        <v>25538</v>
      </c>
      <c r="G4037">
        <v>193</v>
      </c>
      <c r="H4037">
        <v>3128.93980866725</v>
      </c>
      <c r="I4037">
        <v>3780.9776518465651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19640</v>
      </c>
      <c r="E4038">
        <v>-5912</v>
      </c>
      <c r="F4038">
        <v>25551</v>
      </c>
      <c r="G4038">
        <v>194</v>
      </c>
      <c r="H4038">
        <v>3136.8246838467621</v>
      </c>
      <c r="I4038">
        <v>3792.1037470118272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19575</v>
      </c>
      <c r="E4039">
        <v>-5998</v>
      </c>
      <c r="F4039">
        <v>25572</v>
      </c>
      <c r="G4039">
        <v>195</v>
      </c>
      <c r="H4039">
        <v>3149.460872741327</v>
      </c>
      <c r="I4039">
        <v>3811.7197050010259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19510</v>
      </c>
      <c r="E4040">
        <v>-6081</v>
      </c>
      <c r="F4040">
        <v>25590</v>
      </c>
      <c r="G4040">
        <v>196</v>
      </c>
      <c r="H4040">
        <v>3159.8470354032288</v>
      </c>
      <c r="I4040">
        <v>3818.771878321887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19444</v>
      </c>
      <c r="E4041">
        <v>-6167</v>
      </c>
      <c r="F4041">
        <v>25612</v>
      </c>
      <c r="G4041">
        <v>197</v>
      </c>
      <c r="H4041">
        <v>3166.7641265179368</v>
      </c>
      <c r="I4041">
        <v>3830.331964073247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19379</v>
      </c>
      <c r="E4042">
        <v>-6233</v>
      </c>
      <c r="F4042">
        <v>25612</v>
      </c>
      <c r="G4042">
        <v>197</v>
      </c>
      <c r="H4042">
        <v>3167.1078811810312</v>
      </c>
      <c r="I4042">
        <v>3830.7708305242081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19314</v>
      </c>
      <c r="E4043">
        <v>-6305</v>
      </c>
      <c r="F4043">
        <v>25618</v>
      </c>
      <c r="G4043">
        <v>197</v>
      </c>
      <c r="H4043">
        <v>3169.7369148452308</v>
      </c>
      <c r="I4043">
        <v>3833.2721537919601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19248</v>
      </c>
      <c r="E4044">
        <v>-6369</v>
      </c>
      <c r="F4044">
        <v>25617</v>
      </c>
      <c r="G4044">
        <v>197</v>
      </c>
      <c r="H4044">
        <v>3169.3349814736562</v>
      </c>
      <c r="I4044">
        <v>3834.3756355805449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19179</v>
      </c>
      <c r="E4045">
        <v>-6442</v>
      </c>
      <c r="F4045">
        <v>25621</v>
      </c>
      <c r="G4045">
        <v>197</v>
      </c>
      <c r="H4045">
        <v>3171.7440083211491</v>
      </c>
      <c r="I4045">
        <v>3840.3775700218762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19110</v>
      </c>
      <c r="E4046">
        <v>-6511</v>
      </c>
      <c r="F4046">
        <v>25621</v>
      </c>
      <c r="G4046">
        <v>197</v>
      </c>
      <c r="H4046">
        <v>3171.744008320175</v>
      </c>
      <c r="I4046">
        <v>3840.3775700170459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19042</v>
      </c>
      <c r="E4047">
        <v>-6581</v>
      </c>
      <c r="F4047">
        <v>25623</v>
      </c>
      <c r="G4047">
        <v>197</v>
      </c>
      <c r="H4047">
        <v>3172.4716470759522</v>
      </c>
      <c r="I4047">
        <v>3842.6276865678751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18973</v>
      </c>
      <c r="E4048">
        <v>-6650</v>
      </c>
      <c r="F4048">
        <v>25623</v>
      </c>
      <c r="G4048">
        <v>197</v>
      </c>
      <c r="H4048">
        <v>3172.4716470759508</v>
      </c>
      <c r="I4048">
        <v>3842.6276865678451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18904</v>
      </c>
      <c r="E4049">
        <v>-6718</v>
      </c>
      <c r="F4049">
        <v>25623</v>
      </c>
      <c r="G4049">
        <v>197</v>
      </c>
      <c r="H4049">
        <v>3172.4716470759508</v>
      </c>
      <c r="I4049">
        <v>3842.6276865678742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18836</v>
      </c>
      <c r="E4050">
        <v>-6785</v>
      </c>
      <c r="F4050">
        <v>25621</v>
      </c>
      <c r="G4050">
        <v>197</v>
      </c>
      <c r="H4050">
        <v>3172.0339546825348</v>
      </c>
      <c r="I4050">
        <v>3843.682854246154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18767</v>
      </c>
      <c r="E4051">
        <v>-6866</v>
      </c>
      <c r="F4051">
        <v>25633</v>
      </c>
      <c r="G4051">
        <v>197</v>
      </c>
      <c r="H4051">
        <v>3174.7608466552711</v>
      </c>
      <c r="I4051">
        <v>3847.2154544549412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18698</v>
      </c>
      <c r="E4052">
        <v>-6927</v>
      </c>
      <c r="F4052">
        <v>25625</v>
      </c>
      <c r="G4052">
        <v>197</v>
      </c>
      <c r="H4052">
        <v>3173.5026716013731</v>
      </c>
      <c r="I4052">
        <v>3845.971486758905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18629</v>
      </c>
      <c r="E4053">
        <v>-7006</v>
      </c>
      <c r="F4053">
        <v>25635</v>
      </c>
      <c r="G4053">
        <v>197</v>
      </c>
      <c r="H4053">
        <v>3175.8413866690048</v>
      </c>
      <c r="I4053">
        <v>3848.0247797725569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18560</v>
      </c>
      <c r="E4054">
        <v>-7079</v>
      </c>
      <c r="F4054">
        <v>25639</v>
      </c>
      <c r="G4054">
        <v>197</v>
      </c>
      <c r="H4054">
        <v>3178.4169184077969</v>
      </c>
      <c r="I4054">
        <v>3851.7708015805588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18491</v>
      </c>
      <c r="E4055">
        <v>-7164</v>
      </c>
      <c r="F4055">
        <v>25655</v>
      </c>
      <c r="G4055">
        <v>198</v>
      </c>
      <c r="H4055">
        <v>3185.2610749965279</v>
      </c>
      <c r="I4055">
        <v>3860.596886058187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18429</v>
      </c>
      <c r="E4056">
        <v>-7254</v>
      </c>
      <c r="F4056">
        <v>25683</v>
      </c>
      <c r="G4056">
        <v>196</v>
      </c>
      <c r="H4056">
        <v>3181.2120967413412</v>
      </c>
      <c r="I4056">
        <v>3858.3283363175478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18451</v>
      </c>
      <c r="E4057">
        <v>-7142</v>
      </c>
      <c r="F4057">
        <v>25593</v>
      </c>
      <c r="G4057">
        <v>189</v>
      </c>
      <c r="H4057">
        <v>3022.5875440397422</v>
      </c>
      <c r="I4057">
        <v>3742.7070332574681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21838</v>
      </c>
      <c r="E4058">
        <v>0</v>
      </c>
      <c r="F4058">
        <v>21838</v>
      </c>
      <c r="G4058">
        <v>0</v>
      </c>
      <c r="H4058">
        <v>0</v>
      </c>
      <c r="I4058">
        <v>3341.6360167041789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21838</v>
      </c>
      <c r="E4059">
        <v>0</v>
      </c>
      <c r="F4059">
        <v>21838</v>
      </c>
      <c r="G4059">
        <v>0</v>
      </c>
      <c r="H4059">
        <v>0</v>
      </c>
      <c r="I4059">
        <v>3341.636016704178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21838</v>
      </c>
      <c r="E4060">
        <v>0</v>
      </c>
      <c r="F4060">
        <v>21838</v>
      </c>
      <c r="G4060">
        <v>0</v>
      </c>
      <c r="H4060">
        <v>0</v>
      </c>
      <c r="I4060">
        <v>3341.6360167041789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21838</v>
      </c>
      <c r="E4061">
        <v>0</v>
      </c>
      <c r="F4061">
        <v>21838</v>
      </c>
      <c r="G4061">
        <v>0</v>
      </c>
      <c r="H4061">
        <v>0</v>
      </c>
      <c r="I4061">
        <v>3341.6360167041789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21838</v>
      </c>
      <c r="E4062">
        <v>0</v>
      </c>
      <c r="F4062">
        <v>21838</v>
      </c>
      <c r="G4062">
        <v>0</v>
      </c>
      <c r="H4062">
        <v>0</v>
      </c>
      <c r="I4062">
        <v>3341.636016704178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21838</v>
      </c>
      <c r="E4063">
        <v>0</v>
      </c>
      <c r="F4063">
        <v>21838</v>
      </c>
      <c r="G4063">
        <v>0</v>
      </c>
      <c r="H4063">
        <v>0</v>
      </c>
      <c r="I4063">
        <v>3341.6360167041789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21838</v>
      </c>
      <c r="E4064">
        <v>0</v>
      </c>
      <c r="F4064">
        <v>21838</v>
      </c>
      <c r="G4064">
        <v>0</v>
      </c>
      <c r="H4064">
        <v>2.8854019497071672E-6</v>
      </c>
      <c r="I4064">
        <v>3341.6360167041789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21838</v>
      </c>
      <c r="E4065">
        <v>0</v>
      </c>
      <c r="F4065">
        <v>21838</v>
      </c>
      <c r="G4065">
        <v>0</v>
      </c>
      <c r="H4065">
        <v>0</v>
      </c>
      <c r="I4065">
        <v>3341.6360167041789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21838</v>
      </c>
      <c r="E4066">
        <v>0</v>
      </c>
      <c r="F4066">
        <v>21838</v>
      </c>
      <c r="G4066">
        <v>0</v>
      </c>
      <c r="H4066">
        <v>0</v>
      </c>
      <c r="I4066">
        <v>3341.6360167041789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21838</v>
      </c>
      <c r="E4067">
        <v>0</v>
      </c>
      <c r="F4067">
        <v>21838</v>
      </c>
      <c r="G4067">
        <v>0</v>
      </c>
      <c r="H4067">
        <v>0</v>
      </c>
      <c r="I4067">
        <v>3341.6360167041789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21838</v>
      </c>
      <c r="E4068">
        <v>0</v>
      </c>
      <c r="F4068">
        <v>21838</v>
      </c>
      <c r="G4068">
        <v>0</v>
      </c>
      <c r="H4068">
        <v>0</v>
      </c>
      <c r="I4068">
        <v>3341.6360167041789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21838</v>
      </c>
      <c r="E4069">
        <v>0</v>
      </c>
      <c r="F4069">
        <v>21838</v>
      </c>
      <c r="G4069">
        <v>0</v>
      </c>
      <c r="H4069">
        <v>0</v>
      </c>
      <c r="I4069">
        <v>3341.6360167041789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21838</v>
      </c>
      <c r="E4070">
        <v>0</v>
      </c>
      <c r="F4070">
        <v>21838</v>
      </c>
      <c r="G4070">
        <v>0</v>
      </c>
      <c r="H4070">
        <v>0</v>
      </c>
      <c r="I4070">
        <v>3341.6360167041789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21838</v>
      </c>
      <c r="E4071">
        <v>0</v>
      </c>
      <c r="F4071">
        <v>21838</v>
      </c>
      <c r="G4071">
        <v>0</v>
      </c>
      <c r="H4071">
        <v>0</v>
      </c>
      <c r="I4071">
        <v>3341.6360167041789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21838</v>
      </c>
      <c r="E4072">
        <v>0</v>
      </c>
      <c r="F4072">
        <v>21838</v>
      </c>
      <c r="G4072">
        <v>0</v>
      </c>
      <c r="H4072">
        <v>0</v>
      </c>
      <c r="I4072">
        <v>3341.6360167041789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21838</v>
      </c>
      <c r="E4073">
        <v>0</v>
      </c>
      <c r="F4073">
        <v>21838</v>
      </c>
      <c r="G4073">
        <v>0</v>
      </c>
      <c r="H4073">
        <v>0</v>
      </c>
      <c r="I4073">
        <v>3341.6360167041789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21838</v>
      </c>
      <c r="E4074">
        <v>0</v>
      </c>
      <c r="F4074">
        <v>21838</v>
      </c>
      <c r="G4074">
        <v>0</v>
      </c>
      <c r="H4074">
        <v>0</v>
      </c>
      <c r="I4074">
        <v>3341.6360167041812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21838</v>
      </c>
      <c r="E4075">
        <v>0</v>
      </c>
      <c r="F4075">
        <v>21838</v>
      </c>
      <c r="G4075">
        <v>0</v>
      </c>
      <c r="H4075">
        <v>0</v>
      </c>
      <c r="I4075">
        <v>3341.6360167041789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21838</v>
      </c>
      <c r="E4076">
        <v>0</v>
      </c>
      <c r="F4076">
        <v>21838</v>
      </c>
      <c r="G4076">
        <v>0</v>
      </c>
      <c r="H4076">
        <v>0</v>
      </c>
      <c r="I4076">
        <v>3341.6360167041789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21838</v>
      </c>
      <c r="E4077">
        <v>0</v>
      </c>
      <c r="F4077">
        <v>21838</v>
      </c>
      <c r="G4077">
        <v>0</v>
      </c>
      <c r="H4077">
        <v>0</v>
      </c>
      <c r="I4077">
        <v>3341.6360167041789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21838</v>
      </c>
      <c r="E4078">
        <v>0</v>
      </c>
      <c r="F4078">
        <v>21838</v>
      </c>
      <c r="G4078">
        <v>0</v>
      </c>
      <c r="H4078">
        <v>0</v>
      </c>
      <c r="I4078">
        <v>3341.6360167041789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21838</v>
      </c>
      <c r="E4079">
        <v>0</v>
      </c>
      <c r="F4079">
        <v>21838</v>
      </c>
      <c r="G4079">
        <v>0</v>
      </c>
      <c r="H4079">
        <v>0</v>
      </c>
      <c r="I4079">
        <v>3341.6360167041789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21838</v>
      </c>
      <c r="E4080">
        <v>0</v>
      </c>
      <c r="F4080">
        <v>21838</v>
      </c>
      <c r="G4080">
        <v>0</v>
      </c>
      <c r="H4080">
        <v>0</v>
      </c>
      <c r="I4080">
        <v>3341.6360167041789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21838</v>
      </c>
      <c r="E4081">
        <v>0</v>
      </c>
      <c r="F4081">
        <v>21838</v>
      </c>
      <c r="G4081">
        <v>0</v>
      </c>
      <c r="H4081">
        <v>0</v>
      </c>
      <c r="I4081">
        <v>3341.6360167041789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21838</v>
      </c>
      <c r="E4082">
        <v>0</v>
      </c>
      <c r="F4082">
        <v>21838</v>
      </c>
      <c r="G4082">
        <v>0</v>
      </c>
      <c r="H4082">
        <v>0</v>
      </c>
      <c r="I4082">
        <v>3341.636016704178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21832</v>
      </c>
      <c r="E4083">
        <v>-2998</v>
      </c>
      <c r="F4083">
        <v>24830</v>
      </c>
      <c r="G4083">
        <v>157</v>
      </c>
      <c r="H4083">
        <v>2555.7947990646012</v>
      </c>
      <c r="I4083">
        <v>3342.6922467950531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21778</v>
      </c>
      <c r="E4084">
        <v>-3161</v>
      </c>
      <c r="F4084">
        <v>24939</v>
      </c>
      <c r="G4084">
        <v>163</v>
      </c>
      <c r="H4084">
        <v>2648.5459067899819</v>
      </c>
      <c r="I4084">
        <v>3351.999851582606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21723</v>
      </c>
      <c r="E4085">
        <v>-3258</v>
      </c>
      <c r="F4085">
        <v>24981</v>
      </c>
      <c r="G4085">
        <v>165</v>
      </c>
      <c r="H4085">
        <v>2682.544849950224</v>
      </c>
      <c r="I4085">
        <v>3369.8885504023478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21666</v>
      </c>
      <c r="E4086">
        <v>-3374</v>
      </c>
      <c r="F4086">
        <v>25040</v>
      </c>
      <c r="G4086">
        <v>168</v>
      </c>
      <c r="H4086">
        <v>2730.8758898533461</v>
      </c>
      <c r="I4086">
        <v>3396.7399242010588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21609</v>
      </c>
      <c r="E4087">
        <v>-3484</v>
      </c>
      <c r="F4087">
        <v>25092</v>
      </c>
      <c r="G4087">
        <v>169</v>
      </c>
      <c r="H4087">
        <v>2767.1348216441552</v>
      </c>
      <c r="I4087">
        <v>3425.6265824434249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21551</v>
      </c>
      <c r="E4088">
        <v>-3565</v>
      </c>
      <c r="F4088">
        <v>25115</v>
      </c>
      <c r="G4088">
        <v>170</v>
      </c>
      <c r="H4088">
        <v>2785.263738809474</v>
      </c>
      <c r="I4088">
        <v>3436.8447912548149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21493</v>
      </c>
      <c r="E4089">
        <v>-3625</v>
      </c>
      <c r="F4089">
        <v>25118</v>
      </c>
      <c r="G4089">
        <v>170</v>
      </c>
      <c r="H4089">
        <v>2786.5974989899428</v>
      </c>
      <c r="I4089">
        <v>3438.1780622100268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21434</v>
      </c>
      <c r="E4090">
        <v>-3692</v>
      </c>
      <c r="F4090">
        <v>25126</v>
      </c>
      <c r="G4090">
        <v>170</v>
      </c>
      <c r="H4090">
        <v>2791.0490806282078</v>
      </c>
      <c r="I4090">
        <v>3442.6283320426228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21376</v>
      </c>
      <c r="E4091">
        <v>-3780</v>
      </c>
      <c r="F4091">
        <v>25156</v>
      </c>
      <c r="G4091">
        <v>172</v>
      </c>
      <c r="H4091">
        <v>2815.757126888027</v>
      </c>
      <c r="I4091">
        <v>3457.6872308308421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21317</v>
      </c>
      <c r="E4092">
        <v>-3859</v>
      </c>
      <c r="F4092">
        <v>25176</v>
      </c>
      <c r="G4092">
        <v>173</v>
      </c>
      <c r="H4092">
        <v>2831.0117258491518</v>
      </c>
      <c r="I4092">
        <v>3468.3415692043718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21258</v>
      </c>
      <c r="E4093">
        <v>-3944</v>
      </c>
      <c r="F4093">
        <v>25202</v>
      </c>
      <c r="G4093">
        <v>174</v>
      </c>
      <c r="H4093">
        <v>2848.1638415802381</v>
      </c>
      <c r="I4093">
        <v>3481.9051935553689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21198</v>
      </c>
      <c r="E4094">
        <v>-4029</v>
      </c>
      <c r="F4094">
        <v>25227</v>
      </c>
      <c r="G4094">
        <v>175</v>
      </c>
      <c r="H4094">
        <v>2866.714668508559</v>
      </c>
      <c r="I4094">
        <v>3495.2324768862318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21138</v>
      </c>
      <c r="E4095">
        <v>-4122</v>
      </c>
      <c r="F4095">
        <v>25260</v>
      </c>
      <c r="G4095">
        <v>176</v>
      </c>
      <c r="H4095">
        <v>2888.61597019387</v>
      </c>
      <c r="I4095">
        <v>3512.44168900973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21077</v>
      </c>
      <c r="E4096">
        <v>-4218</v>
      </c>
      <c r="F4096">
        <v>25295</v>
      </c>
      <c r="G4096">
        <v>178</v>
      </c>
      <c r="H4096">
        <v>2915.438125634163</v>
      </c>
      <c r="I4096">
        <v>3533.0597581570669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21016</v>
      </c>
      <c r="E4097">
        <v>-4302</v>
      </c>
      <c r="F4097">
        <v>25318</v>
      </c>
      <c r="G4097">
        <v>179</v>
      </c>
      <c r="H4097">
        <v>2931.4332518746592</v>
      </c>
      <c r="I4097">
        <v>3546.3126646795672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20955</v>
      </c>
      <c r="E4098">
        <v>-4387</v>
      </c>
      <c r="F4098">
        <v>25342</v>
      </c>
      <c r="G4098">
        <v>181</v>
      </c>
      <c r="H4098">
        <v>2948.317693933433</v>
      </c>
      <c r="I4098">
        <v>3562.1589613659999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20893</v>
      </c>
      <c r="E4099">
        <v>-4461</v>
      </c>
      <c r="F4099">
        <v>25355</v>
      </c>
      <c r="G4099">
        <v>181</v>
      </c>
      <c r="H4099">
        <v>2957.4920667917959</v>
      </c>
      <c r="I4099">
        <v>3569.9368083673721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20832</v>
      </c>
      <c r="E4100">
        <v>-4538</v>
      </c>
      <c r="F4100">
        <v>25370</v>
      </c>
      <c r="G4100">
        <v>182</v>
      </c>
      <c r="H4100">
        <v>2966.4664726572919</v>
      </c>
      <c r="I4100">
        <v>3579.6418624819962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20769</v>
      </c>
      <c r="E4101">
        <v>-4629</v>
      </c>
      <c r="F4101">
        <v>25398</v>
      </c>
      <c r="G4101">
        <v>183</v>
      </c>
      <c r="H4101">
        <v>2985.8987569903861</v>
      </c>
      <c r="I4101">
        <v>3601.0103406050721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20707</v>
      </c>
      <c r="E4102">
        <v>-4746</v>
      </c>
      <c r="F4102">
        <v>25453</v>
      </c>
      <c r="G4102">
        <v>186</v>
      </c>
      <c r="H4102">
        <v>3022.688389382181</v>
      </c>
      <c r="I4102">
        <v>3650.290552234294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20644</v>
      </c>
      <c r="E4103">
        <v>-4857</v>
      </c>
      <c r="F4103">
        <v>25500</v>
      </c>
      <c r="G4103">
        <v>188</v>
      </c>
      <c r="H4103">
        <v>3054.5394677436429</v>
      </c>
      <c r="I4103">
        <v>3693.1676773016979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20580</v>
      </c>
      <c r="E4104">
        <v>-4975</v>
      </c>
      <c r="F4104">
        <v>25555</v>
      </c>
      <c r="G4104">
        <v>192</v>
      </c>
      <c r="H4104">
        <v>3089.7720393006921</v>
      </c>
      <c r="I4104">
        <v>3732.5361370606329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20515</v>
      </c>
      <c r="E4105">
        <v>-5058</v>
      </c>
      <c r="F4105">
        <v>25573</v>
      </c>
      <c r="G4105">
        <v>192</v>
      </c>
      <c r="H4105">
        <v>3099.81166935185</v>
      </c>
      <c r="I4105">
        <v>3742.14938161705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20451</v>
      </c>
      <c r="E4106">
        <v>-5123</v>
      </c>
      <c r="F4106">
        <v>25574</v>
      </c>
      <c r="G4106">
        <v>192</v>
      </c>
      <c r="H4106">
        <v>3100.5595796392108</v>
      </c>
      <c r="I4106">
        <v>3745.1230042605362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20386</v>
      </c>
      <c r="E4107">
        <v>-5186</v>
      </c>
      <c r="F4107">
        <v>25573</v>
      </c>
      <c r="G4107">
        <v>192</v>
      </c>
      <c r="H4107">
        <v>3098.1201442282918</v>
      </c>
      <c r="I4107">
        <v>3749.7280533928001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20321</v>
      </c>
      <c r="E4108">
        <v>-5266</v>
      </c>
      <c r="F4108">
        <v>25588</v>
      </c>
      <c r="G4108">
        <v>192</v>
      </c>
      <c r="H4108">
        <v>3106.8251910827971</v>
      </c>
      <c r="I4108">
        <v>3759.7531856598871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20256</v>
      </c>
      <c r="E4109">
        <v>-5334</v>
      </c>
      <c r="F4109">
        <v>25590</v>
      </c>
      <c r="G4109">
        <v>192</v>
      </c>
      <c r="H4109">
        <v>3108.0340258613369</v>
      </c>
      <c r="I4109">
        <v>3762.8241963861769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20192</v>
      </c>
      <c r="E4110">
        <v>-5411</v>
      </c>
      <c r="F4110">
        <v>25602</v>
      </c>
      <c r="G4110">
        <v>192</v>
      </c>
      <c r="H4110">
        <v>3111.9929123198272</v>
      </c>
      <c r="I4110">
        <v>3766.8487245152069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20127</v>
      </c>
      <c r="E4111">
        <v>-5478</v>
      </c>
      <c r="F4111">
        <v>25604</v>
      </c>
      <c r="G4111">
        <v>192</v>
      </c>
      <c r="H4111">
        <v>3113.1486963849688</v>
      </c>
      <c r="I4111">
        <v>3768.1906777468948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20062</v>
      </c>
      <c r="E4112">
        <v>-5544</v>
      </c>
      <c r="F4112">
        <v>25606</v>
      </c>
      <c r="G4112">
        <v>192</v>
      </c>
      <c r="H4112">
        <v>3113.9624395392102</v>
      </c>
      <c r="I4112">
        <v>3769.2331314550529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19997</v>
      </c>
      <c r="E4113">
        <v>-5612</v>
      </c>
      <c r="F4113">
        <v>25609</v>
      </c>
      <c r="G4113">
        <v>192</v>
      </c>
      <c r="H4113">
        <v>3115.6835538663918</v>
      </c>
      <c r="I4113">
        <v>3771.4920304668949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19932</v>
      </c>
      <c r="E4114">
        <v>-5683</v>
      </c>
      <c r="F4114">
        <v>25615</v>
      </c>
      <c r="G4114">
        <v>193</v>
      </c>
      <c r="H4114">
        <v>3118.9178641953049</v>
      </c>
      <c r="I4114">
        <v>3775.7566152369409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19867</v>
      </c>
      <c r="E4115">
        <v>-5751</v>
      </c>
      <c r="F4115">
        <v>25617</v>
      </c>
      <c r="G4115">
        <v>193</v>
      </c>
      <c r="H4115">
        <v>3120.322539766225</v>
      </c>
      <c r="I4115">
        <v>3777.6407308248649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19801</v>
      </c>
      <c r="E4116">
        <v>-5822</v>
      </c>
      <c r="F4116">
        <v>25623</v>
      </c>
      <c r="G4116">
        <v>193</v>
      </c>
      <c r="H4116">
        <v>3123.505684294184</v>
      </c>
      <c r="I4116">
        <v>3781.8290668846148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19736</v>
      </c>
      <c r="E4117">
        <v>-5894</v>
      </c>
      <c r="F4117">
        <v>25630</v>
      </c>
      <c r="G4117">
        <v>193</v>
      </c>
      <c r="H4117">
        <v>3127.5021879194269</v>
      </c>
      <c r="I4117">
        <v>3787.4277965852962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19671</v>
      </c>
      <c r="E4118">
        <v>-5960</v>
      </c>
      <c r="F4118">
        <v>25631</v>
      </c>
      <c r="G4118">
        <v>193</v>
      </c>
      <c r="H4118">
        <v>3127.762149284069</v>
      </c>
      <c r="I4118">
        <v>3787.6875116074439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19606</v>
      </c>
      <c r="E4119">
        <v>-6034</v>
      </c>
      <c r="F4119">
        <v>25640</v>
      </c>
      <c r="G4119">
        <v>194</v>
      </c>
      <c r="H4119">
        <v>3133.2439722078639</v>
      </c>
      <c r="I4119">
        <v>3793.5339381449999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19540</v>
      </c>
      <c r="E4120">
        <v>-6135</v>
      </c>
      <c r="F4120">
        <v>25675</v>
      </c>
      <c r="G4120">
        <v>196</v>
      </c>
      <c r="H4120">
        <v>3154.2208586607239</v>
      </c>
      <c r="I4120">
        <v>3823.2778100909209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19474</v>
      </c>
      <c r="E4121">
        <v>-6224</v>
      </c>
      <c r="F4121">
        <v>25698</v>
      </c>
      <c r="G4121">
        <v>196</v>
      </c>
      <c r="H4121">
        <v>3162.4427344278351</v>
      </c>
      <c r="I4121">
        <v>3829.8031662626709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19408</v>
      </c>
      <c r="E4122">
        <v>-6288</v>
      </c>
      <c r="F4122">
        <v>25696</v>
      </c>
      <c r="G4122">
        <v>196</v>
      </c>
      <c r="H4122">
        <v>3162.0066150782541</v>
      </c>
      <c r="I4122">
        <v>3830.8625823047332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19342</v>
      </c>
      <c r="E4123">
        <v>-6360</v>
      </c>
      <c r="F4123">
        <v>25702</v>
      </c>
      <c r="G4123">
        <v>197</v>
      </c>
      <c r="H4123">
        <v>3164.6911394848562</v>
      </c>
      <c r="I4123">
        <v>3830.9565315657392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19276</v>
      </c>
      <c r="E4124">
        <v>-6425</v>
      </c>
      <c r="F4124">
        <v>25702</v>
      </c>
      <c r="G4124">
        <v>197</v>
      </c>
      <c r="H4124">
        <v>3165.001467804454</v>
      </c>
      <c r="I4124">
        <v>3835.1138056660211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19208</v>
      </c>
      <c r="E4125">
        <v>-6495</v>
      </c>
      <c r="F4125">
        <v>25703</v>
      </c>
      <c r="G4125">
        <v>197</v>
      </c>
      <c r="H4125">
        <v>3165.531619128124</v>
      </c>
      <c r="I4125">
        <v>3837.0641853065099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19138</v>
      </c>
      <c r="E4126">
        <v>-6567</v>
      </c>
      <c r="F4126">
        <v>25706</v>
      </c>
      <c r="G4126">
        <v>197</v>
      </c>
      <c r="H4126">
        <v>3167.223282445173</v>
      </c>
      <c r="I4126">
        <v>3837.9653466640061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19069</v>
      </c>
      <c r="E4127">
        <v>-6640</v>
      </c>
      <c r="F4127">
        <v>25709</v>
      </c>
      <c r="G4127">
        <v>197</v>
      </c>
      <c r="H4127">
        <v>3168.2786364663439</v>
      </c>
      <c r="I4127">
        <v>3837.1649928107031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19000</v>
      </c>
      <c r="E4128">
        <v>-6709</v>
      </c>
      <c r="F4128">
        <v>25709</v>
      </c>
      <c r="G4128">
        <v>197</v>
      </c>
      <c r="H4128">
        <v>3168.2786364663439</v>
      </c>
      <c r="I4128">
        <v>3837.164992810704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18930</v>
      </c>
      <c r="E4129">
        <v>-6779</v>
      </c>
      <c r="F4129">
        <v>25709</v>
      </c>
      <c r="G4129">
        <v>197</v>
      </c>
      <c r="H4129">
        <v>3168.5567342524541</v>
      </c>
      <c r="I4129">
        <v>3837.2834904697579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18861</v>
      </c>
      <c r="E4130">
        <v>-6849</v>
      </c>
      <c r="F4130">
        <v>25709</v>
      </c>
      <c r="G4130">
        <v>197</v>
      </c>
      <c r="H4130">
        <v>3168.5567342524541</v>
      </c>
      <c r="I4130">
        <v>3837.2834904697588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18792</v>
      </c>
      <c r="E4131">
        <v>-6922</v>
      </c>
      <c r="F4131">
        <v>25714</v>
      </c>
      <c r="G4131">
        <v>197</v>
      </c>
      <c r="H4131">
        <v>3169.5770732523738</v>
      </c>
      <c r="I4131">
        <v>3841.0458697747149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18722</v>
      </c>
      <c r="E4132">
        <v>-7001</v>
      </c>
      <c r="F4132">
        <v>25723</v>
      </c>
      <c r="G4132">
        <v>197</v>
      </c>
      <c r="H4132">
        <v>3171.6638815959441</v>
      </c>
      <c r="I4132">
        <v>3843.3004317708078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18653</v>
      </c>
      <c r="E4133">
        <v>-7068</v>
      </c>
      <c r="F4133">
        <v>25721</v>
      </c>
      <c r="G4133">
        <v>197</v>
      </c>
      <c r="H4133">
        <v>3170.583271003316</v>
      </c>
      <c r="I4133">
        <v>3838.7314558856751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18583</v>
      </c>
      <c r="E4134">
        <v>-7140</v>
      </c>
      <c r="F4134">
        <v>25723</v>
      </c>
      <c r="G4134">
        <v>197</v>
      </c>
      <c r="H4134">
        <v>3171.663881595945</v>
      </c>
      <c r="I4134">
        <v>3843.300431770811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18513</v>
      </c>
      <c r="E4135">
        <v>-7210</v>
      </c>
      <c r="F4135">
        <v>25724</v>
      </c>
      <c r="G4135">
        <v>197</v>
      </c>
      <c r="H4135">
        <v>3172.2950746901361</v>
      </c>
      <c r="I4135">
        <v>3843.5317326890281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18444</v>
      </c>
      <c r="E4136">
        <v>-7282</v>
      </c>
      <c r="F4136">
        <v>25726</v>
      </c>
      <c r="G4136">
        <v>197</v>
      </c>
      <c r="H4136">
        <v>3173.1340111246709</v>
      </c>
      <c r="I4136">
        <v>3844.0420208495789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18440</v>
      </c>
      <c r="E4137">
        <v>-7263</v>
      </c>
      <c r="F4137">
        <v>25702</v>
      </c>
      <c r="G4137">
        <v>189</v>
      </c>
      <c r="H4137">
        <v>3062.8662997192291</v>
      </c>
      <c r="I4137">
        <v>3793.8789893558042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21838</v>
      </c>
      <c r="E4138">
        <v>0</v>
      </c>
      <c r="F4138">
        <v>21838</v>
      </c>
      <c r="G4138">
        <v>0</v>
      </c>
      <c r="H4138">
        <v>0</v>
      </c>
      <c r="I4138">
        <v>3341.6360167041789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21838</v>
      </c>
      <c r="E4139">
        <v>0</v>
      </c>
      <c r="F4139">
        <v>21838</v>
      </c>
      <c r="G4139">
        <v>0</v>
      </c>
      <c r="H4139">
        <v>0</v>
      </c>
      <c r="I4139">
        <v>3341.636016704178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21838</v>
      </c>
      <c r="E4140">
        <v>0</v>
      </c>
      <c r="F4140">
        <v>21838</v>
      </c>
      <c r="G4140">
        <v>0</v>
      </c>
      <c r="H4140">
        <v>0</v>
      </c>
      <c r="I4140">
        <v>3341.6360167041789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21838</v>
      </c>
      <c r="E4141">
        <v>0</v>
      </c>
      <c r="F4141">
        <v>21838</v>
      </c>
      <c r="G4141">
        <v>0</v>
      </c>
      <c r="H4141">
        <v>0</v>
      </c>
      <c r="I4141">
        <v>3341.6360167041789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21838</v>
      </c>
      <c r="E4142">
        <v>0</v>
      </c>
      <c r="F4142">
        <v>21838</v>
      </c>
      <c r="G4142">
        <v>0</v>
      </c>
      <c r="H4142">
        <v>0</v>
      </c>
      <c r="I4142">
        <v>3341.6360167041789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21838</v>
      </c>
      <c r="E4143">
        <v>0</v>
      </c>
      <c r="F4143">
        <v>21838</v>
      </c>
      <c r="G4143">
        <v>0</v>
      </c>
      <c r="H4143">
        <v>0</v>
      </c>
      <c r="I4143">
        <v>3341.6360167041789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21838</v>
      </c>
      <c r="E4144">
        <v>0</v>
      </c>
      <c r="F4144">
        <v>21838</v>
      </c>
      <c r="G4144">
        <v>0</v>
      </c>
      <c r="H4144">
        <v>1.5503857622461171E-6</v>
      </c>
      <c r="I4144">
        <v>3341.6360167041789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21838</v>
      </c>
      <c r="E4145">
        <v>0</v>
      </c>
      <c r="F4145">
        <v>21838</v>
      </c>
      <c r="G4145">
        <v>0</v>
      </c>
      <c r="H4145">
        <v>0</v>
      </c>
      <c r="I4145">
        <v>3341.6360167041789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21838</v>
      </c>
      <c r="E4146">
        <v>0</v>
      </c>
      <c r="F4146">
        <v>21838</v>
      </c>
      <c r="G4146">
        <v>0</v>
      </c>
      <c r="H4146">
        <v>0</v>
      </c>
      <c r="I4146">
        <v>3341.6360167041789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21838</v>
      </c>
      <c r="E4147">
        <v>0</v>
      </c>
      <c r="F4147">
        <v>21838</v>
      </c>
      <c r="G4147">
        <v>0</v>
      </c>
      <c r="H4147">
        <v>0</v>
      </c>
      <c r="I4147">
        <v>3341.6360167041789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21838</v>
      </c>
      <c r="E4148">
        <v>0</v>
      </c>
      <c r="F4148">
        <v>21838</v>
      </c>
      <c r="G4148">
        <v>0</v>
      </c>
      <c r="H4148">
        <v>0</v>
      </c>
      <c r="I4148">
        <v>3341.6360167041789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21838</v>
      </c>
      <c r="E4149">
        <v>0</v>
      </c>
      <c r="F4149">
        <v>21838</v>
      </c>
      <c r="G4149">
        <v>0</v>
      </c>
      <c r="H4149">
        <v>0</v>
      </c>
      <c r="I4149">
        <v>3341.6360167041789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21838</v>
      </c>
      <c r="E4150">
        <v>0</v>
      </c>
      <c r="F4150">
        <v>21838</v>
      </c>
      <c r="G4150">
        <v>0</v>
      </c>
      <c r="H4150">
        <v>0</v>
      </c>
      <c r="I4150">
        <v>3341.6360167041789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21838</v>
      </c>
      <c r="E4151">
        <v>0</v>
      </c>
      <c r="F4151">
        <v>21838</v>
      </c>
      <c r="G4151">
        <v>0</v>
      </c>
      <c r="H4151">
        <v>0</v>
      </c>
      <c r="I4151">
        <v>3341.6360167041789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21838</v>
      </c>
      <c r="E4152">
        <v>0</v>
      </c>
      <c r="F4152">
        <v>21838</v>
      </c>
      <c r="G4152">
        <v>0</v>
      </c>
      <c r="H4152">
        <v>0</v>
      </c>
      <c r="I4152">
        <v>3341.6360167041789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21838</v>
      </c>
      <c r="E4153">
        <v>0</v>
      </c>
      <c r="F4153">
        <v>21838</v>
      </c>
      <c r="G4153">
        <v>0</v>
      </c>
      <c r="H4153">
        <v>0</v>
      </c>
      <c r="I4153">
        <v>3341.6360167041789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21838</v>
      </c>
      <c r="E4154">
        <v>0</v>
      </c>
      <c r="F4154">
        <v>21838</v>
      </c>
      <c r="G4154">
        <v>0</v>
      </c>
      <c r="H4154">
        <v>0</v>
      </c>
      <c r="I4154">
        <v>3341.636016704178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21838</v>
      </c>
      <c r="E4155">
        <v>0</v>
      </c>
      <c r="F4155">
        <v>21838</v>
      </c>
      <c r="G4155">
        <v>0</v>
      </c>
      <c r="H4155">
        <v>0</v>
      </c>
      <c r="I4155">
        <v>3341.6360167041789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21838</v>
      </c>
      <c r="E4156">
        <v>0</v>
      </c>
      <c r="F4156">
        <v>21838</v>
      </c>
      <c r="G4156">
        <v>0</v>
      </c>
      <c r="H4156">
        <v>0</v>
      </c>
      <c r="I4156">
        <v>3341.6360167041789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21838</v>
      </c>
      <c r="E4157">
        <v>0</v>
      </c>
      <c r="F4157">
        <v>21838</v>
      </c>
      <c r="G4157">
        <v>0</v>
      </c>
      <c r="H4157">
        <v>0</v>
      </c>
      <c r="I4157">
        <v>3341.6360167041789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21838</v>
      </c>
      <c r="E4158">
        <v>0</v>
      </c>
      <c r="F4158">
        <v>21838</v>
      </c>
      <c r="G4158">
        <v>0</v>
      </c>
      <c r="H4158">
        <v>0</v>
      </c>
      <c r="I4158">
        <v>3341.6360167041789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21838</v>
      </c>
      <c r="E4159">
        <v>0</v>
      </c>
      <c r="F4159">
        <v>21838</v>
      </c>
      <c r="G4159">
        <v>0</v>
      </c>
      <c r="H4159">
        <v>0</v>
      </c>
      <c r="I4159">
        <v>3341.6360167041789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21838</v>
      </c>
      <c r="E4160">
        <v>0</v>
      </c>
      <c r="F4160">
        <v>21838</v>
      </c>
      <c r="G4160">
        <v>0</v>
      </c>
      <c r="H4160">
        <v>0</v>
      </c>
      <c r="I4160">
        <v>3341.6360167041789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21838</v>
      </c>
      <c r="E4161">
        <v>0</v>
      </c>
      <c r="F4161">
        <v>21838</v>
      </c>
      <c r="G4161">
        <v>0</v>
      </c>
      <c r="H4161">
        <v>-9.0162974820733259E-8</v>
      </c>
      <c r="I4161">
        <v>3341.6360167041789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21838</v>
      </c>
      <c r="E4162">
        <v>0</v>
      </c>
      <c r="F4162">
        <v>21838</v>
      </c>
      <c r="G4162">
        <v>0</v>
      </c>
      <c r="H4162">
        <v>4.3163911974686964E-6</v>
      </c>
      <c r="I4162">
        <v>3341.6360167041821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21838</v>
      </c>
      <c r="E4163">
        <v>0</v>
      </c>
      <c r="F4163">
        <v>21838</v>
      </c>
      <c r="G4163">
        <v>0</v>
      </c>
      <c r="H4163">
        <v>0</v>
      </c>
      <c r="I4163">
        <v>3341.6360167041789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21823</v>
      </c>
      <c r="E4164">
        <v>-3117</v>
      </c>
      <c r="F4164">
        <v>24941</v>
      </c>
      <c r="G4164">
        <v>159</v>
      </c>
      <c r="H4164">
        <v>2584.6171632221872</v>
      </c>
      <c r="I4164">
        <v>3343.1381806988888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21768</v>
      </c>
      <c r="E4165">
        <v>-3258</v>
      </c>
      <c r="F4165">
        <v>25026</v>
      </c>
      <c r="G4165">
        <v>164</v>
      </c>
      <c r="H4165">
        <v>2655.2564596676848</v>
      </c>
      <c r="I4165">
        <v>3353.943019185529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21712</v>
      </c>
      <c r="E4166">
        <v>-3367</v>
      </c>
      <c r="F4166">
        <v>25079</v>
      </c>
      <c r="G4166">
        <v>166</v>
      </c>
      <c r="H4166">
        <v>2695.940149354954</v>
      </c>
      <c r="I4166">
        <v>3379.037891238534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21655</v>
      </c>
      <c r="E4167">
        <v>-3469</v>
      </c>
      <c r="F4167">
        <v>25124</v>
      </c>
      <c r="G4167">
        <v>168</v>
      </c>
      <c r="H4167">
        <v>2732.663512114761</v>
      </c>
      <c r="I4167">
        <v>3397.882692965371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21596</v>
      </c>
      <c r="E4168">
        <v>-3584</v>
      </c>
      <c r="F4168">
        <v>25180</v>
      </c>
      <c r="G4168">
        <v>169</v>
      </c>
      <c r="H4168">
        <v>2770.3834913325509</v>
      </c>
      <c r="I4168">
        <v>3428.3002176791679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21538</v>
      </c>
      <c r="E4169">
        <v>-3662</v>
      </c>
      <c r="F4169">
        <v>25200</v>
      </c>
      <c r="G4169">
        <v>170</v>
      </c>
      <c r="H4169">
        <v>2785.992650079856</v>
      </c>
      <c r="I4169">
        <v>3437.5734344896418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21479</v>
      </c>
      <c r="E4170">
        <v>-3726</v>
      </c>
      <c r="F4170">
        <v>25205</v>
      </c>
      <c r="G4170">
        <v>170</v>
      </c>
      <c r="H4170">
        <v>2788.4562822442549</v>
      </c>
      <c r="I4170">
        <v>3440.03706548737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21420</v>
      </c>
      <c r="E4171">
        <v>-3790</v>
      </c>
      <c r="F4171">
        <v>25210</v>
      </c>
      <c r="G4171">
        <v>170</v>
      </c>
      <c r="H4171">
        <v>2791.4066733712589</v>
      </c>
      <c r="I4171">
        <v>3442.985796039412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21361</v>
      </c>
      <c r="E4172">
        <v>-3883</v>
      </c>
      <c r="F4172">
        <v>25244</v>
      </c>
      <c r="G4172">
        <v>172</v>
      </c>
      <c r="H4172">
        <v>2817.8860777572659</v>
      </c>
      <c r="I4172">
        <v>3459.29303723967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21301</v>
      </c>
      <c r="E4173">
        <v>-3973</v>
      </c>
      <c r="F4173">
        <v>25275</v>
      </c>
      <c r="G4173">
        <v>174</v>
      </c>
      <c r="H4173">
        <v>2839.524537680184</v>
      </c>
      <c r="I4173">
        <v>3475.2803849072211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21241</v>
      </c>
      <c r="E4174">
        <v>-4056</v>
      </c>
      <c r="F4174">
        <v>25297</v>
      </c>
      <c r="G4174">
        <v>175</v>
      </c>
      <c r="H4174">
        <v>2856.9759271961088</v>
      </c>
      <c r="I4174">
        <v>3487.5436052833602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21181</v>
      </c>
      <c r="E4175">
        <v>-4142</v>
      </c>
      <c r="F4175">
        <v>25323</v>
      </c>
      <c r="G4175">
        <v>176</v>
      </c>
      <c r="H4175">
        <v>2872.7390400157342</v>
      </c>
      <c r="I4175">
        <v>3498.9541399811369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21120</v>
      </c>
      <c r="E4176">
        <v>-4228</v>
      </c>
      <c r="F4176">
        <v>25348</v>
      </c>
      <c r="G4176">
        <v>176</v>
      </c>
      <c r="H4176">
        <v>2889.6514359119842</v>
      </c>
      <c r="I4176">
        <v>3513.5909942507528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21059</v>
      </c>
      <c r="E4177">
        <v>-4328</v>
      </c>
      <c r="F4177">
        <v>25386</v>
      </c>
      <c r="G4177">
        <v>178</v>
      </c>
      <c r="H4177">
        <v>2918.3053287645898</v>
      </c>
      <c r="I4177">
        <v>3535.938875867183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20997</v>
      </c>
      <c r="E4178">
        <v>-4407</v>
      </c>
      <c r="F4178">
        <v>25404</v>
      </c>
      <c r="G4178">
        <v>179</v>
      </c>
      <c r="H4178">
        <v>2930.5186691768499</v>
      </c>
      <c r="I4178">
        <v>3547.888898898937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20935</v>
      </c>
      <c r="E4179">
        <v>-4491</v>
      </c>
      <c r="F4179">
        <v>25426</v>
      </c>
      <c r="G4179">
        <v>180</v>
      </c>
      <c r="H4179">
        <v>2945.2173031486768</v>
      </c>
      <c r="I4179">
        <v>3561.64040489333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20873</v>
      </c>
      <c r="E4180">
        <v>-4567</v>
      </c>
      <c r="F4180">
        <v>25440</v>
      </c>
      <c r="G4180">
        <v>181</v>
      </c>
      <c r="H4180">
        <v>2953.9429536595048</v>
      </c>
      <c r="I4180">
        <v>3572.550296422864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20810</v>
      </c>
      <c r="E4181">
        <v>-4646</v>
      </c>
      <c r="F4181">
        <v>25456</v>
      </c>
      <c r="G4181">
        <v>181</v>
      </c>
      <c r="H4181">
        <v>2964.4866485741618</v>
      </c>
      <c r="I4181">
        <v>3584.019526080991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20748</v>
      </c>
      <c r="E4182">
        <v>-4742</v>
      </c>
      <c r="F4182">
        <v>25489</v>
      </c>
      <c r="G4182">
        <v>183</v>
      </c>
      <c r="H4182">
        <v>2986.1661401634442</v>
      </c>
      <c r="I4182">
        <v>3607.2512316115522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20684</v>
      </c>
      <c r="E4183">
        <v>-4874</v>
      </c>
      <c r="F4183">
        <v>25558</v>
      </c>
      <c r="G4183">
        <v>186</v>
      </c>
      <c r="H4183">
        <v>3030.2763678878669</v>
      </c>
      <c r="I4183">
        <v>3665.4000292689602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20620</v>
      </c>
      <c r="E4184">
        <v>-4999</v>
      </c>
      <c r="F4184">
        <v>25618</v>
      </c>
      <c r="G4184">
        <v>190</v>
      </c>
      <c r="H4184">
        <v>3071.3408068598292</v>
      </c>
      <c r="I4184">
        <v>3721.7817158526868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20555</v>
      </c>
      <c r="E4185">
        <v>-5108</v>
      </c>
      <c r="F4185">
        <v>25663</v>
      </c>
      <c r="G4185">
        <v>192</v>
      </c>
      <c r="H4185">
        <v>3097.5373483573612</v>
      </c>
      <c r="I4185">
        <v>3746.1306349833808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20490</v>
      </c>
      <c r="E4186">
        <v>-5176</v>
      </c>
      <c r="F4186">
        <v>25665</v>
      </c>
      <c r="G4186">
        <v>192</v>
      </c>
      <c r="H4186">
        <v>3099.3517882116998</v>
      </c>
      <c r="I4186">
        <v>3750.464381178911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20424</v>
      </c>
      <c r="E4187">
        <v>-5252</v>
      </c>
      <c r="F4187">
        <v>25676</v>
      </c>
      <c r="G4187">
        <v>192</v>
      </c>
      <c r="H4187">
        <v>3103.8961277201461</v>
      </c>
      <c r="I4187">
        <v>3758.7794442641348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20359</v>
      </c>
      <c r="E4188">
        <v>-5319</v>
      </c>
      <c r="F4188">
        <v>25678</v>
      </c>
      <c r="G4188">
        <v>192</v>
      </c>
      <c r="H4188">
        <v>3104.903411425455</v>
      </c>
      <c r="I4188">
        <v>3762.2193279170392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20294</v>
      </c>
      <c r="E4189">
        <v>-5386</v>
      </c>
      <c r="F4189">
        <v>25679</v>
      </c>
      <c r="G4189">
        <v>192</v>
      </c>
      <c r="H4189">
        <v>3105.539019969503</v>
      </c>
      <c r="I4189">
        <v>3763.3172837528909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20228</v>
      </c>
      <c r="E4190">
        <v>-5451</v>
      </c>
      <c r="F4190">
        <v>25679</v>
      </c>
      <c r="G4190">
        <v>192</v>
      </c>
      <c r="H4190">
        <v>3105.5390199695039</v>
      </c>
      <c r="I4190">
        <v>3763.317283752895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20163</v>
      </c>
      <c r="E4191">
        <v>-5533</v>
      </c>
      <c r="F4191">
        <v>25696</v>
      </c>
      <c r="G4191">
        <v>192</v>
      </c>
      <c r="H4191">
        <v>3111.902617152808</v>
      </c>
      <c r="I4191">
        <v>3772.5380881864512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20097</v>
      </c>
      <c r="E4192">
        <v>-5599</v>
      </c>
      <c r="F4192">
        <v>25696</v>
      </c>
      <c r="G4192">
        <v>192</v>
      </c>
      <c r="H4192">
        <v>3111.991117472433</v>
      </c>
      <c r="I4192">
        <v>3772.8794069654859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20031</v>
      </c>
      <c r="E4193">
        <v>-5666</v>
      </c>
      <c r="F4193">
        <v>25698</v>
      </c>
      <c r="G4193">
        <v>192</v>
      </c>
      <c r="H4193">
        <v>3112.8039977941321</v>
      </c>
      <c r="I4193">
        <v>3773.894493373215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19966</v>
      </c>
      <c r="E4194">
        <v>-5741</v>
      </c>
      <c r="F4194">
        <v>25707</v>
      </c>
      <c r="G4194">
        <v>193</v>
      </c>
      <c r="H4194">
        <v>3118.079846758335</v>
      </c>
      <c r="I4194">
        <v>3779.7061510534668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19900</v>
      </c>
      <c r="E4195">
        <v>-5807</v>
      </c>
      <c r="F4195">
        <v>25707</v>
      </c>
      <c r="G4195">
        <v>193</v>
      </c>
      <c r="H4195">
        <v>3117.7537144954522</v>
      </c>
      <c r="I4195">
        <v>3780.996437211882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19834</v>
      </c>
      <c r="E4196">
        <v>-5880</v>
      </c>
      <c r="F4196">
        <v>25714</v>
      </c>
      <c r="G4196">
        <v>193</v>
      </c>
      <c r="H4196">
        <v>3121.6859293109642</v>
      </c>
      <c r="I4196">
        <v>3786.0438988613409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19768</v>
      </c>
      <c r="E4197">
        <v>-5947</v>
      </c>
      <c r="F4197">
        <v>25715</v>
      </c>
      <c r="G4197">
        <v>193</v>
      </c>
      <c r="H4197">
        <v>3122.3383948939568</v>
      </c>
      <c r="I4197">
        <v>3786.881216631944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19702</v>
      </c>
      <c r="E4198">
        <v>-6020</v>
      </c>
      <c r="F4198">
        <v>25723</v>
      </c>
      <c r="G4198">
        <v>193</v>
      </c>
      <c r="H4198">
        <v>3126.592975336468</v>
      </c>
      <c r="I4198">
        <v>3792.84850416159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19637</v>
      </c>
      <c r="E4199">
        <v>-6086</v>
      </c>
      <c r="F4199">
        <v>25723</v>
      </c>
      <c r="G4199">
        <v>193</v>
      </c>
      <c r="H4199">
        <v>3126.592975336469</v>
      </c>
      <c r="I4199">
        <v>3792.8485041615909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19571</v>
      </c>
      <c r="E4200">
        <v>-6166</v>
      </c>
      <c r="F4200">
        <v>25737</v>
      </c>
      <c r="G4200">
        <v>194</v>
      </c>
      <c r="H4200">
        <v>3134.8757665306098</v>
      </c>
      <c r="I4200">
        <v>3802.496773929443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19504</v>
      </c>
      <c r="E4201">
        <v>-6232</v>
      </c>
      <c r="F4201">
        <v>25737</v>
      </c>
      <c r="G4201">
        <v>194</v>
      </c>
      <c r="H4201">
        <v>3134.8777896418978</v>
      </c>
      <c r="I4201">
        <v>3804.2114413708359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19438</v>
      </c>
      <c r="E4202">
        <v>-6341</v>
      </c>
      <c r="F4202">
        <v>25780</v>
      </c>
      <c r="G4202">
        <v>196</v>
      </c>
      <c r="H4202">
        <v>3155.035529680908</v>
      </c>
      <c r="I4202">
        <v>3812.828150031557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19372</v>
      </c>
      <c r="E4203">
        <v>-6411</v>
      </c>
      <c r="F4203">
        <v>25783</v>
      </c>
      <c r="G4203">
        <v>197</v>
      </c>
      <c r="H4203">
        <v>3157.10378258738</v>
      </c>
      <c r="I4203">
        <v>3817.068210686914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19305</v>
      </c>
      <c r="E4204">
        <v>-6478</v>
      </c>
      <c r="F4204">
        <v>25783</v>
      </c>
      <c r="G4204">
        <v>197</v>
      </c>
      <c r="H4204">
        <v>3157.1037825873791</v>
      </c>
      <c r="I4204">
        <v>3817.0682106869099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19237</v>
      </c>
      <c r="E4205">
        <v>-6548</v>
      </c>
      <c r="F4205">
        <v>25785</v>
      </c>
      <c r="G4205">
        <v>197</v>
      </c>
      <c r="H4205">
        <v>3157.6368682848429</v>
      </c>
      <c r="I4205">
        <v>3816.0670586977162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19167</v>
      </c>
      <c r="E4206">
        <v>-6621</v>
      </c>
      <c r="F4206">
        <v>25788</v>
      </c>
      <c r="G4206">
        <v>197</v>
      </c>
      <c r="H4206">
        <v>3159.0695110467709</v>
      </c>
      <c r="I4206">
        <v>3816.9290335551668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19098</v>
      </c>
      <c r="E4207">
        <v>-6689</v>
      </c>
      <c r="F4207">
        <v>25786</v>
      </c>
      <c r="G4207">
        <v>197</v>
      </c>
      <c r="H4207">
        <v>3157.9846125802451</v>
      </c>
      <c r="I4207">
        <v>3812.378089909198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19027</v>
      </c>
      <c r="E4208">
        <v>-6760</v>
      </c>
      <c r="F4208">
        <v>25788</v>
      </c>
      <c r="G4208">
        <v>197</v>
      </c>
      <c r="H4208">
        <v>3159.0695110467659</v>
      </c>
      <c r="I4208">
        <v>3816.929033555165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18957</v>
      </c>
      <c r="E4209">
        <v>-6831</v>
      </c>
      <c r="F4209">
        <v>25789</v>
      </c>
      <c r="G4209">
        <v>197</v>
      </c>
      <c r="H4209">
        <v>3159.5244321435439</v>
      </c>
      <c r="I4209">
        <v>3817.2175982699241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18887</v>
      </c>
      <c r="E4210">
        <v>-6902</v>
      </c>
      <c r="F4210">
        <v>25790</v>
      </c>
      <c r="G4210">
        <v>197</v>
      </c>
      <c r="H4210">
        <v>3160.1744989585118</v>
      </c>
      <c r="I4210">
        <v>3817.151317975146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18818</v>
      </c>
      <c r="E4211">
        <v>-6976</v>
      </c>
      <c r="F4211">
        <v>25794</v>
      </c>
      <c r="G4211">
        <v>197</v>
      </c>
      <c r="H4211">
        <v>3162.105206821735</v>
      </c>
      <c r="I4211">
        <v>3821.9131243327051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18747</v>
      </c>
      <c r="E4212">
        <v>-7059</v>
      </c>
      <c r="F4212">
        <v>25807</v>
      </c>
      <c r="G4212">
        <v>197</v>
      </c>
      <c r="H4212">
        <v>3164.2528428227552</v>
      </c>
      <c r="I4212">
        <v>3824.5874225344428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18677</v>
      </c>
      <c r="E4213">
        <v>-7129</v>
      </c>
      <c r="F4213">
        <v>25807</v>
      </c>
      <c r="G4213">
        <v>197</v>
      </c>
      <c r="H4213">
        <v>3164.2528428227552</v>
      </c>
      <c r="I4213">
        <v>3824.5874225344442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18607</v>
      </c>
      <c r="E4214">
        <v>-7199</v>
      </c>
      <c r="F4214">
        <v>25807</v>
      </c>
      <c r="G4214">
        <v>197</v>
      </c>
      <c r="H4214">
        <v>3164.2528428227552</v>
      </c>
      <c r="I4214">
        <v>3824.587422534441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18537</v>
      </c>
      <c r="E4215">
        <v>-7270</v>
      </c>
      <c r="F4215">
        <v>25807</v>
      </c>
      <c r="G4215">
        <v>197</v>
      </c>
      <c r="H4215">
        <v>3164.2528428227561</v>
      </c>
      <c r="I4215">
        <v>3824.5874225344442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18467</v>
      </c>
      <c r="E4216">
        <v>-7340</v>
      </c>
      <c r="F4216">
        <v>25807</v>
      </c>
      <c r="G4216">
        <v>197</v>
      </c>
      <c r="H4216">
        <v>3164.4103547411992</v>
      </c>
      <c r="I4216">
        <v>3824.647866618423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18434</v>
      </c>
      <c r="E4217">
        <v>-7371</v>
      </c>
      <c r="F4217">
        <v>25804</v>
      </c>
      <c r="G4217">
        <v>194</v>
      </c>
      <c r="H4217">
        <v>3097.422825834803</v>
      </c>
      <c r="I4217">
        <v>3829.4990505345172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18553</v>
      </c>
      <c r="E4218">
        <v>-7205</v>
      </c>
      <c r="F4218">
        <v>25758</v>
      </c>
      <c r="G4218">
        <v>185</v>
      </c>
      <c r="H4218">
        <v>2929.0531587583619</v>
      </c>
      <c r="I4218">
        <v>3650.9157879766012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21838</v>
      </c>
      <c r="E4219">
        <v>0</v>
      </c>
      <c r="F4219">
        <v>21838</v>
      </c>
      <c r="G4219">
        <v>0</v>
      </c>
      <c r="H4219">
        <v>0</v>
      </c>
      <c r="I4219">
        <v>3341.636016704178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21838</v>
      </c>
      <c r="E4220">
        <v>0</v>
      </c>
      <c r="F4220">
        <v>21838</v>
      </c>
      <c r="G4220">
        <v>0</v>
      </c>
      <c r="H4220">
        <v>4.8600164268665064E-6</v>
      </c>
      <c r="I4220">
        <v>3341.636016704178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21838</v>
      </c>
      <c r="E4221">
        <v>0</v>
      </c>
      <c r="F4221">
        <v>21838</v>
      </c>
      <c r="G4221">
        <v>0</v>
      </c>
      <c r="H4221">
        <v>0</v>
      </c>
      <c r="I4221">
        <v>3341.6360167041789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21838</v>
      </c>
      <c r="E4222">
        <v>0</v>
      </c>
      <c r="F4222">
        <v>21838</v>
      </c>
      <c r="G4222">
        <v>0</v>
      </c>
      <c r="H4222">
        <v>0</v>
      </c>
      <c r="I4222">
        <v>3341.6360167041789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21838</v>
      </c>
      <c r="E4223">
        <v>0</v>
      </c>
      <c r="F4223">
        <v>21838</v>
      </c>
      <c r="G4223">
        <v>0</v>
      </c>
      <c r="H4223">
        <v>0</v>
      </c>
      <c r="I4223">
        <v>3341.636016704178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21838</v>
      </c>
      <c r="E4224">
        <v>0</v>
      </c>
      <c r="F4224">
        <v>21838</v>
      </c>
      <c r="G4224">
        <v>0</v>
      </c>
      <c r="H4224">
        <v>0</v>
      </c>
      <c r="I4224">
        <v>3341.6360167041789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21838</v>
      </c>
      <c r="E4225">
        <v>0</v>
      </c>
      <c r="F4225">
        <v>21838</v>
      </c>
      <c r="G4225">
        <v>0</v>
      </c>
      <c r="H4225">
        <v>0</v>
      </c>
      <c r="I4225">
        <v>3341.6360167041789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21838</v>
      </c>
      <c r="E4226">
        <v>0</v>
      </c>
      <c r="F4226">
        <v>21838</v>
      </c>
      <c r="G4226">
        <v>0</v>
      </c>
      <c r="H4226">
        <v>0</v>
      </c>
      <c r="I4226">
        <v>3341.6360167041789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21838</v>
      </c>
      <c r="E4227">
        <v>0</v>
      </c>
      <c r="F4227">
        <v>21838</v>
      </c>
      <c r="G4227">
        <v>0</v>
      </c>
      <c r="H4227">
        <v>2.5381502314197138E-6</v>
      </c>
      <c r="I4227">
        <v>3341.6360167041789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21838</v>
      </c>
      <c r="E4228">
        <v>0</v>
      </c>
      <c r="F4228">
        <v>21838</v>
      </c>
      <c r="G4228">
        <v>0</v>
      </c>
      <c r="H4228">
        <v>0</v>
      </c>
      <c r="I4228">
        <v>3341.6360167041789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21838</v>
      </c>
      <c r="E4229">
        <v>0</v>
      </c>
      <c r="F4229">
        <v>21838</v>
      </c>
      <c r="G4229">
        <v>0</v>
      </c>
      <c r="H4229">
        <v>3.4287691865647388E-6</v>
      </c>
      <c r="I4229">
        <v>3341.6360167041789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21838</v>
      </c>
      <c r="E4230">
        <v>0</v>
      </c>
      <c r="F4230">
        <v>21838</v>
      </c>
      <c r="G4230">
        <v>0</v>
      </c>
      <c r="H4230">
        <v>0</v>
      </c>
      <c r="I4230">
        <v>3341.6360167041789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21838</v>
      </c>
      <c r="E4231">
        <v>0</v>
      </c>
      <c r="F4231">
        <v>21838</v>
      </c>
      <c r="G4231">
        <v>0</v>
      </c>
      <c r="H4231">
        <v>3.794889199611732E-6</v>
      </c>
      <c r="I4231">
        <v>3341.636016704178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21838</v>
      </c>
      <c r="E4232">
        <v>0</v>
      </c>
      <c r="F4232">
        <v>21838</v>
      </c>
      <c r="G4232">
        <v>0</v>
      </c>
      <c r="H4232">
        <v>0</v>
      </c>
      <c r="I4232">
        <v>3341.636016704178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21838</v>
      </c>
      <c r="E4233">
        <v>0</v>
      </c>
      <c r="F4233">
        <v>21838</v>
      </c>
      <c r="G4233">
        <v>0</v>
      </c>
      <c r="H4233">
        <v>0</v>
      </c>
      <c r="I4233">
        <v>3341.6360167041789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21838</v>
      </c>
      <c r="E4234">
        <v>0</v>
      </c>
      <c r="F4234">
        <v>21838</v>
      </c>
      <c r="G4234">
        <v>0</v>
      </c>
      <c r="H4234">
        <v>0</v>
      </c>
      <c r="I4234">
        <v>3341.6360167041789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21838</v>
      </c>
      <c r="E4235">
        <v>0</v>
      </c>
      <c r="F4235">
        <v>21838</v>
      </c>
      <c r="G4235">
        <v>0</v>
      </c>
      <c r="H4235">
        <v>0</v>
      </c>
      <c r="I4235">
        <v>3341.6360167041789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21838</v>
      </c>
      <c r="E4236">
        <v>0</v>
      </c>
      <c r="F4236">
        <v>21838</v>
      </c>
      <c r="G4236">
        <v>0</v>
      </c>
      <c r="H4236">
        <v>0</v>
      </c>
      <c r="I4236">
        <v>3341.6360167041789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21838</v>
      </c>
      <c r="E4237">
        <v>0</v>
      </c>
      <c r="F4237">
        <v>21838</v>
      </c>
      <c r="G4237">
        <v>0</v>
      </c>
      <c r="H4237">
        <v>0</v>
      </c>
      <c r="I4237">
        <v>3341.6360167041789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21838</v>
      </c>
      <c r="E4238">
        <v>0</v>
      </c>
      <c r="F4238">
        <v>21838</v>
      </c>
      <c r="G4238">
        <v>0</v>
      </c>
      <c r="H4238">
        <v>0</v>
      </c>
      <c r="I4238">
        <v>3341.6360167041789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21838</v>
      </c>
      <c r="E4239">
        <v>0</v>
      </c>
      <c r="F4239">
        <v>21838</v>
      </c>
      <c r="G4239">
        <v>0</v>
      </c>
      <c r="H4239">
        <v>4.4734002098407688E-6</v>
      </c>
      <c r="I4239">
        <v>3341.6360167041789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21838</v>
      </c>
      <c r="E4240">
        <v>0</v>
      </c>
      <c r="F4240">
        <v>21838</v>
      </c>
      <c r="G4240">
        <v>0</v>
      </c>
      <c r="H4240">
        <v>0</v>
      </c>
      <c r="I4240">
        <v>3341.6360167041798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21838</v>
      </c>
      <c r="E4241">
        <v>0</v>
      </c>
      <c r="F4241">
        <v>21838</v>
      </c>
      <c r="G4241">
        <v>0</v>
      </c>
      <c r="H4241">
        <v>3.0363488129499679E-6</v>
      </c>
      <c r="I4241">
        <v>3341.6360167041789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21838</v>
      </c>
      <c r="E4242">
        <v>0</v>
      </c>
      <c r="F4242">
        <v>21838</v>
      </c>
      <c r="G4242">
        <v>0</v>
      </c>
      <c r="H4242">
        <v>0</v>
      </c>
      <c r="I4242">
        <v>3341.6360167041789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21838</v>
      </c>
      <c r="E4243">
        <v>0</v>
      </c>
      <c r="F4243">
        <v>21838</v>
      </c>
      <c r="G4243">
        <v>0</v>
      </c>
      <c r="H4243">
        <v>3.7491993547167062E-5</v>
      </c>
      <c r="I4243">
        <v>3341.636016704178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21838</v>
      </c>
      <c r="E4244">
        <v>0</v>
      </c>
      <c r="F4244">
        <v>21838</v>
      </c>
      <c r="G4244">
        <v>0</v>
      </c>
      <c r="H4244">
        <v>0</v>
      </c>
      <c r="I4244">
        <v>3341.6360167041812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21838</v>
      </c>
      <c r="E4245">
        <v>0</v>
      </c>
      <c r="F4245">
        <v>21838</v>
      </c>
      <c r="G4245">
        <v>0</v>
      </c>
      <c r="H4245">
        <v>1.046405973558539E-5</v>
      </c>
      <c r="I4245">
        <v>3341.636016704178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21813</v>
      </c>
      <c r="E4246">
        <v>-3234</v>
      </c>
      <c r="F4246">
        <v>25047</v>
      </c>
      <c r="G4246">
        <v>161</v>
      </c>
      <c r="H4246">
        <v>2608.649274944079</v>
      </c>
      <c r="I4246">
        <v>3344.7459628211282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21757</v>
      </c>
      <c r="E4247">
        <v>-3354</v>
      </c>
      <c r="F4247">
        <v>25111</v>
      </c>
      <c r="G4247">
        <v>164</v>
      </c>
      <c r="H4247">
        <v>2660.7265165110548</v>
      </c>
      <c r="I4247">
        <v>3355.542144804087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21700</v>
      </c>
      <c r="E4248">
        <v>-3480</v>
      </c>
      <c r="F4248">
        <v>25179</v>
      </c>
      <c r="G4248">
        <v>167</v>
      </c>
      <c r="H4248">
        <v>2711.8443446729898</v>
      </c>
      <c r="I4248">
        <v>3387.8837582998231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21642</v>
      </c>
      <c r="E4249">
        <v>-3580</v>
      </c>
      <c r="F4249">
        <v>25222</v>
      </c>
      <c r="G4249">
        <v>169</v>
      </c>
      <c r="H4249">
        <v>2743.8343684550218</v>
      </c>
      <c r="I4249">
        <v>3406.0552898006758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21583</v>
      </c>
      <c r="E4250">
        <v>-3684</v>
      </c>
      <c r="F4250">
        <v>25267</v>
      </c>
      <c r="G4250">
        <v>169</v>
      </c>
      <c r="H4250">
        <v>2773.5520762952301</v>
      </c>
      <c r="I4250">
        <v>3430.1533829978162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21524</v>
      </c>
      <c r="E4251">
        <v>-3760</v>
      </c>
      <c r="F4251">
        <v>25283</v>
      </c>
      <c r="G4251">
        <v>170</v>
      </c>
      <c r="H4251">
        <v>2785.9941975088418</v>
      </c>
      <c r="I4251">
        <v>3437.574981350811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21464</v>
      </c>
      <c r="E4252">
        <v>-3825</v>
      </c>
      <c r="F4252">
        <v>25289</v>
      </c>
      <c r="G4252">
        <v>170</v>
      </c>
      <c r="H4252">
        <v>2788.8825192832069</v>
      </c>
      <c r="I4252">
        <v>3440.462554036561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21405</v>
      </c>
      <c r="E4253">
        <v>-3895</v>
      </c>
      <c r="F4253">
        <v>25300</v>
      </c>
      <c r="G4253">
        <v>171</v>
      </c>
      <c r="H4253">
        <v>2795.090499975629</v>
      </c>
      <c r="I4253">
        <v>3445.5162966510752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21344</v>
      </c>
      <c r="E4254">
        <v>-3987</v>
      </c>
      <c r="F4254">
        <v>25332</v>
      </c>
      <c r="G4254">
        <v>172</v>
      </c>
      <c r="H4254">
        <v>2820.741728001311</v>
      </c>
      <c r="I4254">
        <v>3461.2459610708829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21284</v>
      </c>
      <c r="E4255">
        <v>-4074</v>
      </c>
      <c r="F4255">
        <v>25358</v>
      </c>
      <c r="G4255">
        <v>174</v>
      </c>
      <c r="H4255">
        <v>2840.0690345855378</v>
      </c>
      <c r="I4255">
        <v>3474.9350039791739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21223</v>
      </c>
      <c r="E4256">
        <v>-4168</v>
      </c>
      <c r="F4256">
        <v>25392</v>
      </c>
      <c r="G4256">
        <v>175</v>
      </c>
      <c r="H4256">
        <v>2861.6720687266029</v>
      </c>
      <c r="I4256">
        <v>3491.856585024806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21162</v>
      </c>
      <c r="E4257">
        <v>-4257</v>
      </c>
      <c r="F4257">
        <v>25419</v>
      </c>
      <c r="G4257">
        <v>176</v>
      </c>
      <c r="H4257">
        <v>2878.379869822706</v>
      </c>
      <c r="I4257">
        <v>3505.571782587027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21100</v>
      </c>
      <c r="E4258">
        <v>-4330</v>
      </c>
      <c r="F4258">
        <v>25431</v>
      </c>
      <c r="G4258">
        <v>176</v>
      </c>
      <c r="H4258">
        <v>2887.148506569888</v>
      </c>
      <c r="I4258">
        <v>3512.39795208754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21039</v>
      </c>
      <c r="E4259">
        <v>-4430</v>
      </c>
      <c r="F4259">
        <v>25468</v>
      </c>
      <c r="G4259">
        <v>178</v>
      </c>
      <c r="H4259">
        <v>2913.7569097568162</v>
      </c>
      <c r="I4259">
        <v>3534.6394296349672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20976</v>
      </c>
      <c r="E4260">
        <v>-4516</v>
      </c>
      <c r="F4260">
        <v>25492</v>
      </c>
      <c r="G4260">
        <v>179</v>
      </c>
      <c r="H4260">
        <v>2930.0197386603272</v>
      </c>
      <c r="I4260">
        <v>3550.2118232753578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20914</v>
      </c>
      <c r="E4261">
        <v>-4595</v>
      </c>
      <c r="F4261">
        <v>25508</v>
      </c>
      <c r="G4261">
        <v>180</v>
      </c>
      <c r="H4261">
        <v>2940.616053795618</v>
      </c>
      <c r="I4261">
        <v>3561.8903497720521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20851</v>
      </c>
      <c r="E4262">
        <v>-4676</v>
      </c>
      <c r="F4262">
        <v>25527</v>
      </c>
      <c r="G4262">
        <v>181</v>
      </c>
      <c r="H4262">
        <v>2952.077374464815</v>
      </c>
      <c r="I4262">
        <v>3573.872628978062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20788</v>
      </c>
      <c r="E4263">
        <v>-4758</v>
      </c>
      <c r="F4263">
        <v>25546</v>
      </c>
      <c r="G4263">
        <v>182</v>
      </c>
      <c r="H4263">
        <v>2964.41386512792</v>
      </c>
      <c r="I4263">
        <v>3584.353518246302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20724</v>
      </c>
      <c r="E4264">
        <v>-4885</v>
      </c>
      <c r="F4264">
        <v>25609</v>
      </c>
      <c r="G4264">
        <v>185</v>
      </c>
      <c r="H4264">
        <v>3005.4094705362331</v>
      </c>
      <c r="I4264">
        <v>3639.5937065907178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20660</v>
      </c>
      <c r="E4265">
        <v>-5003</v>
      </c>
      <c r="F4265">
        <v>25663</v>
      </c>
      <c r="G4265">
        <v>188</v>
      </c>
      <c r="H4265">
        <v>3040.715187157336</v>
      </c>
      <c r="I4265">
        <v>3687.247572402156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20595</v>
      </c>
      <c r="E4266">
        <v>-5118</v>
      </c>
      <c r="F4266">
        <v>25713</v>
      </c>
      <c r="G4266">
        <v>190</v>
      </c>
      <c r="H4266">
        <v>3071.7008955489841</v>
      </c>
      <c r="I4266">
        <v>3728.474817297134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20529</v>
      </c>
      <c r="E4267">
        <v>-5224</v>
      </c>
      <c r="F4267">
        <v>25753</v>
      </c>
      <c r="G4267">
        <v>192</v>
      </c>
      <c r="H4267">
        <v>3095.2300515122211</v>
      </c>
      <c r="I4267">
        <v>3745.944995381471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20463</v>
      </c>
      <c r="E4268">
        <v>-5295</v>
      </c>
      <c r="F4268">
        <v>25758</v>
      </c>
      <c r="G4268">
        <v>192</v>
      </c>
      <c r="H4268">
        <v>3098.6789868152518</v>
      </c>
      <c r="I4268">
        <v>3758.3146838695338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20397</v>
      </c>
      <c r="E4269">
        <v>-5370</v>
      </c>
      <c r="F4269">
        <v>25767</v>
      </c>
      <c r="G4269">
        <v>192</v>
      </c>
      <c r="H4269">
        <v>3101.904764946511</v>
      </c>
      <c r="I4269">
        <v>3762.3981082492751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20331</v>
      </c>
      <c r="E4270">
        <v>-5438</v>
      </c>
      <c r="F4270">
        <v>25769</v>
      </c>
      <c r="G4270">
        <v>192</v>
      </c>
      <c r="H4270">
        <v>3103.5571919042809</v>
      </c>
      <c r="I4270">
        <v>3767.8538636437388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20265</v>
      </c>
      <c r="E4271">
        <v>-5505</v>
      </c>
      <c r="F4271">
        <v>25770</v>
      </c>
      <c r="G4271">
        <v>192</v>
      </c>
      <c r="H4271">
        <v>3104.2725771177311</v>
      </c>
      <c r="I4271">
        <v>3770.220668674749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20199</v>
      </c>
      <c r="E4272">
        <v>-5585</v>
      </c>
      <c r="F4272">
        <v>25784</v>
      </c>
      <c r="G4272">
        <v>192</v>
      </c>
      <c r="H4272">
        <v>3108.722485950464</v>
      </c>
      <c r="I4272">
        <v>3775.5647471468519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20132</v>
      </c>
      <c r="E4273">
        <v>-5654</v>
      </c>
      <c r="F4273">
        <v>25787</v>
      </c>
      <c r="G4273">
        <v>192</v>
      </c>
      <c r="H4273">
        <v>3110.258512098128</v>
      </c>
      <c r="I4273">
        <v>3777.3221041052989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20066</v>
      </c>
      <c r="E4274">
        <v>-5721</v>
      </c>
      <c r="F4274">
        <v>25787</v>
      </c>
      <c r="G4274">
        <v>192</v>
      </c>
      <c r="H4274">
        <v>3110.2585120981289</v>
      </c>
      <c r="I4274">
        <v>3777.3221041052998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20000</v>
      </c>
      <c r="E4275">
        <v>-5789</v>
      </c>
      <c r="F4275">
        <v>25788</v>
      </c>
      <c r="G4275">
        <v>192</v>
      </c>
      <c r="H4275">
        <v>3111.0523487547862</v>
      </c>
      <c r="I4275">
        <v>3778.3232411167201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19934</v>
      </c>
      <c r="E4276">
        <v>-5857</v>
      </c>
      <c r="F4276">
        <v>25791</v>
      </c>
      <c r="G4276">
        <v>192</v>
      </c>
      <c r="H4276">
        <v>3112.336602939592</v>
      </c>
      <c r="I4276">
        <v>3779.9845691371552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19867</v>
      </c>
      <c r="E4277">
        <v>-5930</v>
      </c>
      <c r="F4277">
        <v>25797</v>
      </c>
      <c r="G4277">
        <v>193</v>
      </c>
      <c r="H4277">
        <v>3115.8445790813412</v>
      </c>
      <c r="I4277">
        <v>3784.2099592143431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19801</v>
      </c>
      <c r="E4278">
        <v>-5997</v>
      </c>
      <c r="F4278">
        <v>25798</v>
      </c>
      <c r="G4278">
        <v>193</v>
      </c>
      <c r="H4278">
        <v>3115.9489147242148</v>
      </c>
      <c r="I4278">
        <v>3784.543456162065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19734</v>
      </c>
      <c r="E4279">
        <v>-6066</v>
      </c>
      <c r="F4279">
        <v>25801</v>
      </c>
      <c r="G4279">
        <v>193</v>
      </c>
      <c r="H4279">
        <v>3117.6790450402568</v>
      </c>
      <c r="I4279">
        <v>3785.0170342327888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19668</v>
      </c>
      <c r="E4280">
        <v>-6137</v>
      </c>
      <c r="F4280">
        <v>25805</v>
      </c>
      <c r="G4280">
        <v>193</v>
      </c>
      <c r="H4280">
        <v>3119.7214100836791</v>
      </c>
      <c r="I4280">
        <v>3787.823979332466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19601</v>
      </c>
      <c r="E4281">
        <v>-6209</v>
      </c>
      <c r="F4281">
        <v>25810</v>
      </c>
      <c r="G4281">
        <v>193</v>
      </c>
      <c r="H4281">
        <v>3122.4399434801039</v>
      </c>
      <c r="I4281">
        <v>3788.4742773877861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19535</v>
      </c>
      <c r="E4282">
        <v>-6276</v>
      </c>
      <c r="F4282">
        <v>25810</v>
      </c>
      <c r="G4282">
        <v>193</v>
      </c>
      <c r="H4282">
        <v>3122.4399434801039</v>
      </c>
      <c r="I4282">
        <v>3788.474277387787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19468</v>
      </c>
      <c r="E4283">
        <v>-6369</v>
      </c>
      <c r="F4283">
        <v>25837</v>
      </c>
      <c r="G4283">
        <v>193</v>
      </c>
      <c r="H4283">
        <v>3129.3865899191028</v>
      </c>
      <c r="I4283">
        <v>3798.8341300135949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19401</v>
      </c>
      <c r="E4284">
        <v>-6450</v>
      </c>
      <c r="F4284">
        <v>25852</v>
      </c>
      <c r="G4284">
        <v>196</v>
      </c>
      <c r="H4284">
        <v>3141.4825643722229</v>
      </c>
      <c r="I4284">
        <v>3795.5735144395871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19334</v>
      </c>
      <c r="E4285">
        <v>-6517</v>
      </c>
      <c r="F4285">
        <v>25852</v>
      </c>
      <c r="G4285">
        <v>196</v>
      </c>
      <c r="H4285">
        <v>3141.4825643722229</v>
      </c>
      <c r="I4285">
        <v>3795.5735144395858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19267</v>
      </c>
      <c r="E4286">
        <v>-6572</v>
      </c>
      <c r="F4286">
        <v>25839</v>
      </c>
      <c r="G4286">
        <v>193</v>
      </c>
      <c r="H4286">
        <v>3129.8208866588152</v>
      </c>
      <c r="I4286">
        <v>3797.77236398385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19197</v>
      </c>
      <c r="E4287">
        <v>-6659</v>
      </c>
      <c r="F4287">
        <v>25856</v>
      </c>
      <c r="G4287">
        <v>196</v>
      </c>
      <c r="H4287">
        <v>3142.7357751546569</v>
      </c>
      <c r="I4287">
        <v>3795.5222824354842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19127</v>
      </c>
      <c r="E4288">
        <v>-6730</v>
      </c>
      <c r="F4288">
        <v>25857</v>
      </c>
      <c r="G4288">
        <v>196</v>
      </c>
      <c r="H4288">
        <v>3142.939846513475</v>
      </c>
      <c r="I4288">
        <v>3795.7730730563612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19056</v>
      </c>
      <c r="E4289">
        <v>-6800</v>
      </c>
      <c r="F4289">
        <v>25857</v>
      </c>
      <c r="G4289">
        <v>196</v>
      </c>
      <c r="H4289">
        <v>3142.939846513475</v>
      </c>
      <c r="I4289">
        <v>3795.773073056364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18986</v>
      </c>
      <c r="E4290">
        <v>-6871</v>
      </c>
      <c r="F4290">
        <v>25857</v>
      </c>
      <c r="G4290">
        <v>196</v>
      </c>
      <c r="H4290">
        <v>3143.1296401785698</v>
      </c>
      <c r="I4290">
        <v>3795.962870973729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18916</v>
      </c>
      <c r="E4291">
        <v>-6950</v>
      </c>
      <c r="F4291">
        <v>25865</v>
      </c>
      <c r="G4291">
        <v>196</v>
      </c>
      <c r="H4291">
        <v>3148.6275707295049</v>
      </c>
      <c r="I4291">
        <v>3802.307815203209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18845</v>
      </c>
      <c r="E4292">
        <v>-7014</v>
      </c>
      <c r="F4292">
        <v>25859</v>
      </c>
      <c r="G4292">
        <v>196</v>
      </c>
      <c r="H4292">
        <v>3143.8414465865981</v>
      </c>
      <c r="I4292">
        <v>3796.8380682822162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18775</v>
      </c>
      <c r="E4293">
        <v>-7103</v>
      </c>
      <c r="F4293">
        <v>25878</v>
      </c>
      <c r="G4293">
        <v>196</v>
      </c>
      <c r="H4293">
        <v>3147.9546923894459</v>
      </c>
      <c r="I4293">
        <v>3805.0644202553858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18704</v>
      </c>
      <c r="E4294">
        <v>-7182</v>
      </c>
      <c r="F4294">
        <v>25886</v>
      </c>
      <c r="G4294">
        <v>196</v>
      </c>
      <c r="H4294">
        <v>3153.2736821442791</v>
      </c>
      <c r="I4294">
        <v>3809.5455892422979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18633</v>
      </c>
      <c r="E4295">
        <v>-7245</v>
      </c>
      <c r="F4295">
        <v>25878</v>
      </c>
      <c r="G4295">
        <v>196</v>
      </c>
      <c r="H4295">
        <v>3148.304201803453</v>
      </c>
      <c r="I4295">
        <v>3805.350331161349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18563</v>
      </c>
      <c r="E4296">
        <v>-7324</v>
      </c>
      <c r="F4296">
        <v>25886</v>
      </c>
      <c r="G4296">
        <v>196</v>
      </c>
      <c r="H4296">
        <v>3153.4914710145258</v>
      </c>
      <c r="I4296">
        <v>3809.7633733340781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18492</v>
      </c>
      <c r="E4297">
        <v>-7396</v>
      </c>
      <c r="F4297">
        <v>25888</v>
      </c>
      <c r="G4297">
        <v>196</v>
      </c>
      <c r="H4297">
        <v>3154.3382774889628</v>
      </c>
      <c r="I4297">
        <v>3809.871315844729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18434</v>
      </c>
      <c r="E4298">
        <v>-7464</v>
      </c>
      <c r="F4298">
        <v>25898</v>
      </c>
      <c r="G4298">
        <v>194</v>
      </c>
      <c r="H4298">
        <v>3127.867282220268</v>
      </c>
      <c r="I4298">
        <v>3821.9988264812409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18482</v>
      </c>
      <c r="E4299">
        <v>-7312</v>
      </c>
      <c r="F4299">
        <v>25794</v>
      </c>
      <c r="G4299">
        <v>186</v>
      </c>
      <c r="H4299">
        <v>2957.678652523372</v>
      </c>
      <c r="I4299">
        <v>3696.5995154978382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21838</v>
      </c>
      <c r="E4300">
        <v>0</v>
      </c>
      <c r="F4300">
        <v>21838</v>
      </c>
      <c r="G4300">
        <v>0</v>
      </c>
      <c r="H4300">
        <v>0</v>
      </c>
      <c r="I4300">
        <v>3341.6360167041789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21838</v>
      </c>
      <c r="E4301">
        <v>0</v>
      </c>
      <c r="F4301">
        <v>21838</v>
      </c>
      <c r="G4301">
        <v>0</v>
      </c>
      <c r="H4301">
        <v>6.1660457575689078E-6</v>
      </c>
      <c r="I4301">
        <v>3341.63601670345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21838</v>
      </c>
      <c r="E4302">
        <v>0</v>
      </c>
      <c r="F4302">
        <v>21838</v>
      </c>
      <c r="G4302">
        <v>0</v>
      </c>
      <c r="H4302">
        <v>0</v>
      </c>
      <c r="I4302">
        <v>3341.6360167041789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21838</v>
      </c>
      <c r="E4303">
        <v>0</v>
      </c>
      <c r="F4303">
        <v>21838</v>
      </c>
      <c r="G4303">
        <v>0</v>
      </c>
      <c r="H4303">
        <v>0</v>
      </c>
      <c r="I4303">
        <v>3341.6360167041789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21838</v>
      </c>
      <c r="E4304">
        <v>0</v>
      </c>
      <c r="F4304">
        <v>21838</v>
      </c>
      <c r="G4304">
        <v>0</v>
      </c>
      <c r="H4304">
        <v>0</v>
      </c>
      <c r="I4304">
        <v>3341.6360167041789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21838</v>
      </c>
      <c r="E4305">
        <v>0</v>
      </c>
      <c r="F4305">
        <v>21838</v>
      </c>
      <c r="G4305">
        <v>0</v>
      </c>
      <c r="H4305">
        <v>0</v>
      </c>
      <c r="I4305">
        <v>3341.6360167041789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21838</v>
      </c>
      <c r="E4306">
        <v>0</v>
      </c>
      <c r="F4306">
        <v>21838</v>
      </c>
      <c r="G4306">
        <v>0</v>
      </c>
      <c r="H4306">
        <v>0</v>
      </c>
      <c r="I4306">
        <v>3341.6360167041789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21838</v>
      </c>
      <c r="E4307">
        <v>0</v>
      </c>
      <c r="F4307">
        <v>21838</v>
      </c>
      <c r="G4307">
        <v>0</v>
      </c>
      <c r="H4307">
        <v>0</v>
      </c>
      <c r="I4307">
        <v>3341.6360167041789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21838</v>
      </c>
      <c r="E4308">
        <v>0</v>
      </c>
      <c r="F4308">
        <v>21838</v>
      </c>
      <c r="G4308">
        <v>0</v>
      </c>
      <c r="H4308">
        <v>0</v>
      </c>
      <c r="I4308">
        <v>3341.6360167041789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21838</v>
      </c>
      <c r="E4309">
        <v>0</v>
      </c>
      <c r="F4309">
        <v>21838</v>
      </c>
      <c r="G4309">
        <v>0</v>
      </c>
      <c r="H4309">
        <v>0</v>
      </c>
      <c r="I4309">
        <v>3341.6360167041789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21838</v>
      </c>
      <c r="E4310">
        <v>0</v>
      </c>
      <c r="F4310">
        <v>21838</v>
      </c>
      <c r="G4310">
        <v>0</v>
      </c>
      <c r="H4310">
        <v>0</v>
      </c>
      <c r="I4310">
        <v>3341.6360167041789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21838</v>
      </c>
      <c r="E4311">
        <v>0</v>
      </c>
      <c r="F4311">
        <v>21838</v>
      </c>
      <c r="G4311">
        <v>0</v>
      </c>
      <c r="H4311">
        <v>0</v>
      </c>
      <c r="I4311">
        <v>3341.6360167041789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21838</v>
      </c>
      <c r="E4312">
        <v>0</v>
      </c>
      <c r="F4312">
        <v>21838</v>
      </c>
      <c r="G4312">
        <v>0</v>
      </c>
      <c r="H4312">
        <v>0</v>
      </c>
      <c r="I4312">
        <v>3341.636016704178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21838</v>
      </c>
      <c r="E4313">
        <v>0</v>
      </c>
      <c r="F4313">
        <v>21838</v>
      </c>
      <c r="G4313">
        <v>0</v>
      </c>
      <c r="H4313">
        <v>0</v>
      </c>
      <c r="I4313">
        <v>3341.6360167041789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21838</v>
      </c>
      <c r="E4314">
        <v>0</v>
      </c>
      <c r="F4314">
        <v>21838</v>
      </c>
      <c r="G4314">
        <v>0</v>
      </c>
      <c r="H4314">
        <v>0</v>
      </c>
      <c r="I4314">
        <v>3341.6360167041789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21838</v>
      </c>
      <c r="E4315">
        <v>0</v>
      </c>
      <c r="F4315">
        <v>21838</v>
      </c>
      <c r="G4315">
        <v>0</v>
      </c>
      <c r="H4315">
        <v>0</v>
      </c>
      <c r="I4315">
        <v>3341.6360167041789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21838</v>
      </c>
      <c r="E4316">
        <v>0</v>
      </c>
      <c r="F4316">
        <v>21838</v>
      </c>
      <c r="G4316">
        <v>0</v>
      </c>
      <c r="H4316">
        <v>0</v>
      </c>
      <c r="I4316">
        <v>3341.6360167041789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21838</v>
      </c>
      <c r="E4317">
        <v>0</v>
      </c>
      <c r="F4317">
        <v>21838</v>
      </c>
      <c r="G4317">
        <v>0</v>
      </c>
      <c r="H4317">
        <v>0</v>
      </c>
      <c r="I4317">
        <v>3341.6360167041789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21838</v>
      </c>
      <c r="E4318">
        <v>0</v>
      </c>
      <c r="F4318">
        <v>21838</v>
      </c>
      <c r="G4318">
        <v>0</v>
      </c>
      <c r="H4318">
        <v>0</v>
      </c>
      <c r="I4318">
        <v>3341.6360167041789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21838</v>
      </c>
      <c r="E4319">
        <v>0</v>
      </c>
      <c r="F4319">
        <v>21838</v>
      </c>
      <c r="G4319">
        <v>0</v>
      </c>
      <c r="H4319">
        <v>0</v>
      </c>
      <c r="I4319">
        <v>3341.6360167041789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21838</v>
      </c>
      <c r="E4320">
        <v>0</v>
      </c>
      <c r="F4320">
        <v>21838</v>
      </c>
      <c r="G4320">
        <v>0</v>
      </c>
      <c r="H4320">
        <v>0</v>
      </c>
      <c r="I4320">
        <v>3341.6360167041789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21838</v>
      </c>
      <c r="E4321">
        <v>0</v>
      </c>
      <c r="F4321">
        <v>21838</v>
      </c>
      <c r="G4321">
        <v>0</v>
      </c>
      <c r="H4321">
        <v>0</v>
      </c>
      <c r="I4321">
        <v>3341.6360167041789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21838</v>
      </c>
      <c r="E4322">
        <v>0</v>
      </c>
      <c r="F4322">
        <v>21838</v>
      </c>
      <c r="G4322">
        <v>0</v>
      </c>
      <c r="H4322">
        <v>0</v>
      </c>
      <c r="I4322">
        <v>3341.6360167041789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21838</v>
      </c>
      <c r="E4323">
        <v>0</v>
      </c>
      <c r="F4323">
        <v>21838</v>
      </c>
      <c r="G4323">
        <v>0</v>
      </c>
      <c r="H4323">
        <v>0</v>
      </c>
      <c r="I4323">
        <v>3341.6360167041798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21838</v>
      </c>
      <c r="E4324">
        <v>0</v>
      </c>
      <c r="F4324">
        <v>21838</v>
      </c>
      <c r="G4324">
        <v>0</v>
      </c>
      <c r="H4324">
        <v>0</v>
      </c>
      <c r="I4324">
        <v>3341.6360167041789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21838</v>
      </c>
      <c r="E4325">
        <v>0</v>
      </c>
      <c r="F4325">
        <v>21838</v>
      </c>
      <c r="G4325">
        <v>0</v>
      </c>
      <c r="H4325">
        <v>0</v>
      </c>
      <c r="I4325">
        <v>3341.6360167041789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21838</v>
      </c>
      <c r="E4326">
        <v>0</v>
      </c>
      <c r="F4326">
        <v>21838</v>
      </c>
      <c r="G4326">
        <v>0</v>
      </c>
      <c r="H4326">
        <v>1.021250044016581E-4</v>
      </c>
      <c r="I4326">
        <v>3341.6360167041789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21838</v>
      </c>
      <c r="E4327">
        <v>0</v>
      </c>
      <c r="F4327">
        <v>21838</v>
      </c>
      <c r="G4327">
        <v>0</v>
      </c>
      <c r="H4327">
        <v>2.416978149404447E-5</v>
      </c>
      <c r="I4327">
        <v>3341.6360167041789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21802</v>
      </c>
      <c r="E4328">
        <v>-3335</v>
      </c>
      <c r="F4328">
        <v>25137</v>
      </c>
      <c r="G4328">
        <v>161</v>
      </c>
      <c r="H4328">
        <v>2616.166139382914</v>
      </c>
      <c r="I4328">
        <v>3343.9341994268598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21745</v>
      </c>
      <c r="E4329">
        <v>-3462</v>
      </c>
      <c r="F4329">
        <v>25207</v>
      </c>
      <c r="G4329">
        <v>165</v>
      </c>
      <c r="H4329">
        <v>2672.1496262117039</v>
      </c>
      <c r="I4329">
        <v>3363.943422307048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21687</v>
      </c>
      <c r="E4330">
        <v>-3582</v>
      </c>
      <c r="F4330">
        <v>25269</v>
      </c>
      <c r="G4330">
        <v>167</v>
      </c>
      <c r="H4330">
        <v>2718.3838321917851</v>
      </c>
      <c r="I4330">
        <v>3391.1774225092931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21628</v>
      </c>
      <c r="E4331">
        <v>-3708</v>
      </c>
      <c r="F4331">
        <v>25336</v>
      </c>
      <c r="G4331">
        <v>169</v>
      </c>
      <c r="H4331">
        <v>2763.3226796840631</v>
      </c>
      <c r="I4331">
        <v>3423.7512750353389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21568</v>
      </c>
      <c r="E4332">
        <v>-3788</v>
      </c>
      <c r="F4332">
        <v>25356</v>
      </c>
      <c r="G4332">
        <v>170</v>
      </c>
      <c r="H4332">
        <v>2778.149094612711</v>
      </c>
      <c r="I4332">
        <v>3433.0876191153479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21508</v>
      </c>
      <c r="E4333">
        <v>-3860</v>
      </c>
      <c r="F4333">
        <v>25367</v>
      </c>
      <c r="G4333">
        <v>170</v>
      </c>
      <c r="H4333">
        <v>2786.5974989899428</v>
      </c>
      <c r="I4333">
        <v>3438.1780622100282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21448</v>
      </c>
      <c r="E4334">
        <v>-3929</v>
      </c>
      <c r="F4334">
        <v>25377</v>
      </c>
      <c r="G4334">
        <v>170</v>
      </c>
      <c r="H4334">
        <v>2791.0490806282078</v>
      </c>
      <c r="I4334">
        <v>3442.6283320426228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21388</v>
      </c>
      <c r="E4335">
        <v>-4019</v>
      </c>
      <c r="F4335">
        <v>25406</v>
      </c>
      <c r="G4335">
        <v>172</v>
      </c>
      <c r="H4335">
        <v>2813.880136452563</v>
      </c>
      <c r="I4335">
        <v>3456.5882682447368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21327</v>
      </c>
      <c r="E4336">
        <v>-4096</v>
      </c>
      <c r="F4336">
        <v>25423</v>
      </c>
      <c r="G4336">
        <v>173</v>
      </c>
      <c r="H4336">
        <v>2825.9581124632859</v>
      </c>
      <c r="I4336">
        <v>3464.9078758132132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21266</v>
      </c>
      <c r="E4337">
        <v>-4190</v>
      </c>
      <c r="F4337">
        <v>25456</v>
      </c>
      <c r="G4337">
        <v>174</v>
      </c>
      <c r="H4337">
        <v>2846.985005236334</v>
      </c>
      <c r="I4337">
        <v>3481.3050834858532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21204</v>
      </c>
      <c r="E4338">
        <v>-4284</v>
      </c>
      <c r="F4338">
        <v>25488</v>
      </c>
      <c r="G4338">
        <v>175</v>
      </c>
      <c r="H4338">
        <v>2867.5092107448022</v>
      </c>
      <c r="I4338">
        <v>3497.3392008864539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21142</v>
      </c>
      <c r="E4339">
        <v>-4365</v>
      </c>
      <c r="F4339">
        <v>25507</v>
      </c>
      <c r="G4339">
        <v>176</v>
      </c>
      <c r="H4339">
        <v>2879.3126565983839</v>
      </c>
      <c r="I4339">
        <v>3507.2603338154449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21080</v>
      </c>
      <c r="E4340">
        <v>-4455</v>
      </c>
      <c r="F4340">
        <v>25535</v>
      </c>
      <c r="G4340">
        <v>177</v>
      </c>
      <c r="H4340">
        <v>2899.3183906950612</v>
      </c>
      <c r="I4340">
        <v>3523.1579235043009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21017</v>
      </c>
      <c r="E4341">
        <v>-4532</v>
      </c>
      <c r="F4341">
        <v>25550</v>
      </c>
      <c r="G4341">
        <v>178</v>
      </c>
      <c r="H4341">
        <v>2908.910110589673</v>
      </c>
      <c r="I4341">
        <v>3532.212320213609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20954</v>
      </c>
      <c r="E4342">
        <v>-4621</v>
      </c>
      <c r="F4342">
        <v>25575</v>
      </c>
      <c r="G4342">
        <v>179</v>
      </c>
      <c r="H4342">
        <v>2926.654828335003</v>
      </c>
      <c r="I4342">
        <v>3550.5307525930848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20891</v>
      </c>
      <c r="E4343">
        <v>-4699</v>
      </c>
      <c r="F4343">
        <v>25590</v>
      </c>
      <c r="G4343">
        <v>179</v>
      </c>
      <c r="H4343">
        <v>2934.802442069501</v>
      </c>
      <c r="I4343">
        <v>3559.8285208022671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20828</v>
      </c>
      <c r="E4344">
        <v>-4793</v>
      </c>
      <c r="F4344">
        <v>25621</v>
      </c>
      <c r="G4344">
        <v>181</v>
      </c>
      <c r="H4344">
        <v>2955.09088966526</v>
      </c>
      <c r="I4344">
        <v>3578.6599271658752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20764</v>
      </c>
      <c r="E4345">
        <v>-4899</v>
      </c>
      <c r="F4345">
        <v>25663</v>
      </c>
      <c r="G4345">
        <v>183</v>
      </c>
      <c r="H4345">
        <v>2982.4698320504622</v>
      </c>
      <c r="I4345">
        <v>3615.7022186409199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20699</v>
      </c>
      <c r="E4346">
        <v>-5019</v>
      </c>
      <c r="F4346">
        <v>25719</v>
      </c>
      <c r="G4346">
        <v>186</v>
      </c>
      <c r="H4346">
        <v>3018.299850585925</v>
      </c>
      <c r="I4346">
        <v>3663.8508118411701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20634</v>
      </c>
      <c r="E4347">
        <v>-5140</v>
      </c>
      <c r="F4347">
        <v>25774</v>
      </c>
      <c r="G4347">
        <v>189</v>
      </c>
      <c r="H4347">
        <v>3052.4938771948159</v>
      </c>
      <c r="I4347">
        <v>3709.2681165176859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20568</v>
      </c>
      <c r="E4348">
        <v>-5266</v>
      </c>
      <c r="F4348">
        <v>25834</v>
      </c>
      <c r="G4348">
        <v>192</v>
      </c>
      <c r="H4348">
        <v>3087.349781041919</v>
      </c>
      <c r="I4348">
        <v>3738.8216969964269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20502</v>
      </c>
      <c r="E4349">
        <v>-5341</v>
      </c>
      <c r="F4349">
        <v>25843</v>
      </c>
      <c r="G4349">
        <v>192</v>
      </c>
      <c r="H4349">
        <v>3093.0283439845412</v>
      </c>
      <c r="I4349">
        <v>3748.3466265404281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20436</v>
      </c>
      <c r="E4350">
        <v>-5403</v>
      </c>
      <c r="F4350">
        <v>25838</v>
      </c>
      <c r="G4350">
        <v>192</v>
      </c>
      <c r="H4350">
        <v>3089.788491883678</v>
      </c>
      <c r="I4350">
        <v>3746.971277243621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20369</v>
      </c>
      <c r="E4351">
        <v>-5470</v>
      </c>
      <c r="F4351">
        <v>25839</v>
      </c>
      <c r="G4351">
        <v>192</v>
      </c>
      <c r="H4351">
        <v>3089.581636272228</v>
      </c>
      <c r="I4351">
        <v>3751.5690621601848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20302</v>
      </c>
      <c r="E4352">
        <v>-5550</v>
      </c>
      <c r="F4352">
        <v>25852</v>
      </c>
      <c r="G4352">
        <v>192</v>
      </c>
      <c r="H4352">
        <v>3096.6645663220252</v>
      </c>
      <c r="I4352">
        <v>3754.491355558052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20235</v>
      </c>
      <c r="E4353">
        <v>-5617</v>
      </c>
      <c r="F4353">
        <v>25852</v>
      </c>
      <c r="G4353">
        <v>192</v>
      </c>
      <c r="H4353">
        <v>3096.6645663220252</v>
      </c>
      <c r="I4353">
        <v>3754.4913555580511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20168</v>
      </c>
      <c r="E4354">
        <v>-5698</v>
      </c>
      <c r="F4354">
        <v>25866</v>
      </c>
      <c r="G4354">
        <v>192</v>
      </c>
      <c r="H4354">
        <v>3100.7310266489908</v>
      </c>
      <c r="I4354">
        <v>3758.5640944394681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20101</v>
      </c>
      <c r="E4355">
        <v>-5769</v>
      </c>
      <c r="F4355">
        <v>25871</v>
      </c>
      <c r="G4355">
        <v>192</v>
      </c>
      <c r="H4355">
        <v>3103.4358714917562</v>
      </c>
      <c r="I4355">
        <v>3764.022121237741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20035</v>
      </c>
      <c r="E4356">
        <v>-5836</v>
      </c>
      <c r="F4356">
        <v>25871</v>
      </c>
      <c r="G4356">
        <v>192</v>
      </c>
      <c r="H4356">
        <v>3103.4358714917721</v>
      </c>
      <c r="I4356">
        <v>3764.022121237771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19968</v>
      </c>
      <c r="E4357">
        <v>-5904</v>
      </c>
      <c r="F4357">
        <v>25872</v>
      </c>
      <c r="G4357">
        <v>192</v>
      </c>
      <c r="H4357">
        <v>3104.0077238248959</v>
      </c>
      <c r="I4357">
        <v>3764.2886427358608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19901</v>
      </c>
      <c r="E4358">
        <v>-5972</v>
      </c>
      <c r="F4358">
        <v>25873</v>
      </c>
      <c r="G4358">
        <v>192</v>
      </c>
      <c r="H4358">
        <v>3104.5760397915769</v>
      </c>
      <c r="I4358">
        <v>3764.5873851424872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19834</v>
      </c>
      <c r="E4359">
        <v>-6045</v>
      </c>
      <c r="F4359">
        <v>25879</v>
      </c>
      <c r="G4359">
        <v>193</v>
      </c>
      <c r="H4359">
        <v>3107.556130399963</v>
      </c>
      <c r="I4359">
        <v>3766.1612298498731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19767</v>
      </c>
      <c r="E4360">
        <v>-6113</v>
      </c>
      <c r="F4360">
        <v>25880</v>
      </c>
      <c r="G4360">
        <v>193</v>
      </c>
      <c r="H4360">
        <v>3107.788554225885</v>
      </c>
      <c r="I4360">
        <v>3764.5692015596628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19700</v>
      </c>
      <c r="E4361">
        <v>-6186</v>
      </c>
      <c r="F4361">
        <v>25886</v>
      </c>
      <c r="G4361">
        <v>193</v>
      </c>
      <c r="H4361">
        <v>3110.8443367571772</v>
      </c>
      <c r="I4361">
        <v>3767.8946083181158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19633</v>
      </c>
      <c r="E4362">
        <v>-6253</v>
      </c>
      <c r="F4362">
        <v>25886</v>
      </c>
      <c r="G4362">
        <v>193</v>
      </c>
      <c r="H4362">
        <v>3110.8443367571808</v>
      </c>
      <c r="I4362">
        <v>3767.8946083181208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19566</v>
      </c>
      <c r="E4363">
        <v>-6326</v>
      </c>
      <c r="F4363">
        <v>25891</v>
      </c>
      <c r="G4363">
        <v>193</v>
      </c>
      <c r="H4363">
        <v>3113.5540767091479</v>
      </c>
      <c r="I4363">
        <v>3766.8005971743901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19499</v>
      </c>
      <c r="E4364">
        <v>-6393</v>
      </c>
      <c r="F4364">
        <v>25892</v>
      </c>
      <c r="G4364">
        <v>193</v>
      </c>
      <c r="H4364">
        <v>3113.75123128821</v>
      </c>
      <c r="I4364">
        <v>3768.7129256896328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19432</v>
      </c>
      <c r="E4365">
        <v>-6483</v>
      </c>
      <c r="F4365">
        <v>25914</v>
      </c>
      <c r="G4365">
        <v>193</v>
      </c>
      <c r="H4365">
        <v>3119.3336055860232</v>
      </c>
      <c r="I4365">
        <v>3777.1188279795192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19364</v>
      </c>
      <c r="E4366">
        <v>-6550</v>
      </c>
      <c r="F4366">
        <v>25914</v>
      </c>
      <c r="G4366">
        <v>193</v>
      </c>
      <c r="H4366">
        <v>3119.333605586025</v>
      </c>
      <c r="I4366">
        <v>3777.118827979521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19297</v>
      </c>
      <c r="E4367">
        <v>-6621</v>
      </c>
      <c r="F4367">
        <v>25918</v>
      </c>
      <c r="G4367">
        <v>194</v>
      </c>
      <c r="H4367">
        <v>3122.5634217183092</v>
      </c>
      <c r="I4367">
        <v>3776.206308454829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19227</v>
      </c>
      <c r="E4368">
        <v>-6696</v>
      </c>
      <c r="F4368">
        <v>25923</v>
      </c>
      <c r="G4368">
        <v>194</v>
      </c>
      <c r="H4368">
        <v>3124.0037862562422</v>
      </c>
      <c r="I4368">
        <v>3776.3918507523758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19157</v>
      </c>
      <c r="E4369">
        <v>-6765</v>
      </c>
      <c r="F4369">
        <v>25921</v>
      </c>
      <c r="G4369">
        <v>194</v>
      </c>
      <c r="H4369">
        <v>3123.5231606522789</v>
      </c>
      <c r="I4369">
        <v>3777.3944244520098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19086</v>
      </c>
      <c r="E4370">
        <v>-6837</v>
      </c>
      <c r="F4370">
        <v>25923</v>
      </c>
      <c r="G4370">
        <v>194</v>
      </c>
      <c r="H4370">
        <v>3124.0037862562322</v>
      </c>
      <c r="I4370">
        <v>3776.3918507523649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19015</v>
      </c>
      <c r="E4371">
        <v>-6906</v>
      </c>
      <c r="F4371">
        <v>25921</v>
      </c>
      <c r="G4371">
        <v>194</v>
      </c>
      <c r="H4371">
        <v>3123.5231606522721</v>
      </c>
      <c r="I4371">
        <v>3777.3944244520021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18944</v>
      </c>
      <c r="E4372">
        <v>-6980</v>
      </c>
      <c r="F4372">
        <v>25924</v>
      </c>
      <c r="G4372">
        <v>194</v>
      </c>
      <c r="H4372">
        <v>3124.5513049173419</v>
      </c>
      <c r="I4372">
        <v>3778.6036410581801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18873</v>
      </c>
      <c r="E4373">
        <v>-7060</v>
      </c>
      <c r="F4373">
        <v>25934</v>
      </c>
      <c r="G4373">
        <v>195</v>
      </c>
      <c r="H4373">
        <v>3130.252297579666</v>
      </c>
      <c r="I4373">
        <v>3781.9617281428618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18803</v>
      </c>
      <c r="E4374">
        <v>-7143</v>
      </c>
      <c r="F4374">
        <v>25946</v>
      </c>
      <c r="G4374">
        <v>195</v>
      </c>
      <c r="H4374">
        <v>3132.8616617977241</v>
      </c>
      <c r="I4374">
        <v>3789.1085952810422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18731</v>
      </c>
      <c r="E4375">
        <v>-7224</v>
      </c>
      <c r="F4375">
        <v>25955</v>
      </c>
      <c r="G4375">
        <v>195</v>
      </c>
      <c r="H4375">
        <v>3134.9519848488262</v>
      </c>
      <c r="I4375">
        <v>3791.3617664495891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18660</v>
      </c>
      <c r="E4376">
        <v>-7295</v>
      </c>
      <c r="F4376">
        <v>25955</v>
      </c>
      <c r="G4376">
        <v>195</v>
      </c>
      <c r="H4376">
        <v>3135.05662222708</v>
      </c>
      <c r="I4376">
        <v>3791.4323035075581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18589</v>
      </c>
      <c r="E4377">
        <v>-7359</v>
      </c>
      <c r="F4377">
        <v>25949</v>
      </c>
      <c r="G4377">
        <v>194</v>
      </c>
      <c r="H4377">
        <v>3130.489209399931</v>
      </c>
      <c r="I4377">
        <v>3787.5582290607172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18518</v>
      </c>
      <c r="E4378">
        <v>-7430</v>
      </c>
      <c r="F4378">
        <v>25949</v>
      </c>
      <c r="G4378">
        <v>194</v>
      </c>
      <c r="H4378">
        <v>3130.489209402218</v>
      </c>
      <c r="I4378">
        <v>3787.5582290621469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18447</v>
      </c>
      <c r="E4379">
        <v>-7510</v>
      </c>
      <c r="F4379">
        <v>25957</v>
      </c>
      <c r="G4379">
        <v>195</v>
      </c>
      <c r="H4379">
        <v>3135.6110238384131</v>
      </c>
      <c r="I4379">
        <v>3791.9867127453858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18458</v>
      </c>
      <c r="E4380">
        <v>-7464</v>
      </c>
      <c r="F4380">
        <v>25922</v>
      </c>
      <c r="G4380">
        <v>186</v>
      </c>
      <c r="H4380">
        <v>3006.6422152275532</v>
      </c>
      <c r="I4380">
        <v>3782.258892039797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21838</v>
      </c>
      <c r="E4381">
        <v>0</v>
      </c>
      <c r="F4381">
        <v>21838</v>
      </c>
      <c r="G4381">
        <v>0</v>
      </c>
      <c r="H4381">
        <v>0</v>
      </c>
      <c r="I4381">
        <v>3341.6360167041789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21838</v>
      </c>
      <c r="E4382">
        <v>0</v>
      </c>
      <c r="F4382">
        <v>21838</v>
      </c>
      <c r="G4382">
        <v>0</v>
      </c>
      <c r="H4382">
        <v>0</v>
      </c>
      <c r="I4382">
        <v>3341.636016704178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21838</v>
      </c>
      <c r="E4383">
        <v>0</v>
      </c>
      <c r="F4383">
        <v>21838</v>
      </c>
      <c r="G4383">
        <v>0</v>
      </c>
      <c r="H4383">
        <v>0</v>
      </c>
      <c r="I4383">
        <v>3341.6360167041789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21838</v>
      </c>
      <c r="E4384">
        <v>0</v>
      </c>
      <c r="F4384">
        <v>21838</v>
      </c>
      <c r="G4384">
        <v>0</v>
      </c>
      <c r="H4384">
        <v>0</v>
      </c>
      <c r="I4384">
        <v>3341.636016704178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21838</v>
      </c>
      <c r="E4385">
        <v>0</v>
      </c>
      <c r="F4385">
        <v>21838</v>
      </c>
      <c r="G4385">
        <v>0</v>
      </c>
      <c r="H4385">
        <v>0</v>
      </c>
      <c r="I4385">
        <v>3341.636016704178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21838</v>
      </c>
      <c r="E4386">
        <v>0</v>
      </c>
      <c r="F4386">
        <v>21838</v>
      </c>
      <c r="G4386">
        <v>0</v>
      </c>
      <c r="H4386">
        <v>0</v>
      </c>
      <c r="I4386">
        <v>3341.6360167041789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21838</v>
      </c>
      <c r="E4387">
        <v>0</v>
      </c>
      <c r="F4387">
        <v>21838</v>
      </c>
      <c r="G4387">
        <v>0</v>
      </c>
      <c r="H4387">
        <v>0</v>
      </c>
      <c r="I4387">
        <v>3341.6360167041789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21838</v>
      </c>
      <c r="E4388">
        <v>0</v>
      </c>
      <c r="F4388">
        <v>21838</v>
      </c>
      <c r="G4388">
        <v>0</v>
      </c>
      <c r="H4388">
        <v>0</v>
      </c>
      <c r="I4388">
        <v>3341.6360167041789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21838</v>
      </c>
      <c r="E4389">
        <v>0</v>
      </c>
      <c r="F4389">
        <v>21838</v>
      </c>
      <c r="G4389">
        <v>0</v>
      </c>
      <c r="H4389">
        <v>0</v>
      </c>
      <c r="I4389">
        <v>3341.6360167041789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21838</v>
      </c>
      <c r="E4390">
        <v>0</v>
      </c>
      <c r="F4390">
        <v>21838</v>
      </c>
      <c r="G4390">
        <v>0</v>
      </c>
      <c r="H4390">
        <v>0</v>
      </c>
      <c r="I4390">
        <v>3341.6360167041789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21838</v>
      </c>
      <c r="E4391">
        <v>0</v>
      </c>
      <c r="F4391">
        <v>21838</v>
      </c>
      <c r="G4391">
        <v>0</v>
      </c>
      <c r="H4391">
        <v>0</v>
      </c>
      <c r="I4391">
        <v>3341.6360167042239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21838</v>
      </c>
      <c r="E4392">
        <v>0</v>
      </c>
      <c r="F4392">
        <v>21838</v>
      </c>
      <c r="G4392">
        <v>0</v>
      </c>
      <c r="H4392">
        <v>0</v>
      </c>
      <c r="I4392">
        <v>3341.636016704178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21838</v>
      </c>
      <c r="E4393">
        <v>0</v>
      </c>
      <c r="F4393">
        <v>21838</v>
      </c>
      <c r="G4393">
        <v>0</v>
      </c>
      <c r="H4393">
        <v>0</v>
      </c>
      <c r="I4393">
        <v>3341.63601670345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21838</v>
      </c>
      <c r="E4394">
        <v>0</v>
      </c>
      <c r="F4394">
        <v>21838</v>
      </c>
      <c r="G4394">
        <v>0</v>
      </c>
      <c r="H4394">
        <v>0</v>
      </c>
      <c r="I4394">
        <v>3341.636016704178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21838</v>
      </c>
      <c r="E4395">
        <v>0</v>
      </c>
      <c r="F4395">
        <v>21838</v>
      </c>
      <c r="G4395">
        <v>0</v>
      </c>
      <c r="H4395">
        <v>0</v>
      </c>
      <c r="I4395">
        <v>3341.636016704178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21838</v>
      </c>
      <c r="E4396">
        <v>0</v>
      </c>
      <c r="F4396">
        <v>21838</v>
      </c>
      <c r="G4396">
        <v>0</v>
      </c>
      <c r="H4396">
        <v>0</v>
      </c>
      <c r="I4396">
        <v>3341.636016704178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21838</v>
      </c>
      <c r="E4397">
        <v>0</v>
      </c>
      <c r="F4397">
        <v>21838</v>
      </c>
      <c r="G4397">
        <v>0</v>
      </c>
      <c r="H4397">
        <v>4.9259792200873837E-6</v>
      </c>
      <c r="I4397">
        <v>3341.636016704178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21838</v>
      </c>
      <c r="E4398">
        <v>0</v>
      </c>
      <c r="F4398">
        <v>21838</v>
      </c>
      <c r="G4398">
        <v>0</v>
      </c>
      <c r="H4398">
        <v>0</v>
      </c>
      <c r="I4398">
        <v>3341.636016704178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21838</v>
      </c>
      <c r="E4399">
        <v>0</v>
      </c>
      <c r="F4399">
        <v>21838</v>
      </c>
      <c r="G4399">
        <v>0</v>
      </c>
      <c r="H4399">
        <v>0</v>
      </c>
      <c r="I4399">
        <v>3341.636016704178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21838</v>
      </c>
      <c r="E4400">
        <v>0</v>
      </c>
      <c r="F4400">
        <v>21838</v>
      </c>
      <c r="G4400">
        <v>0</v>
      </c>
      <c r="H4400">
        <v>0</v>
      </c>
      <c r="I4400">
        <v>3341.636016704178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21838</v>
      </c>
      <c r="E4401">
        <v>0</v>
      </c>
      <c r="F4401">
        <v>21838</v>
      </c>
      <c r="G4401">
        <v>0</v>
      </c>
      <c r="H4401">
        <v>3.0241894557731951E-6</v>
      </c>
      <c r="I4401">
        <v>3341.636016704178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21838</v>
      </c>
      <c r="E4402">
        <v>0</v>
      </c>
      <c r="F4402">
        <v>21838</v>
      </c>
      <c r="G4402">
        <v>0</v>
      </c>
      <c r="H4402">
        <v>0</v>
      </c>
      <c r="I4402">
        <v>3341.636016704178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21838</v>
      </c>
      <c r="E4403">
        <v>0</v>
      </c>
      <c r="F4403">
        <v>21838</v>
      </c>
      <c r="G4403">
        <v>0</v>
      </c>
      <c r="H4403">
        <v>0</v>
      </c>
      <c r="I4403">
        <v>3341.636016704178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21838</v>
      </c>
      <c r="E4404">
        <v>0</v>
      </c>
      <c r="F4404">
        <v>21838</v>
      </c>
      <c r="G4404">
        <v>0</v>
      </c>
      <c r="H4404">
        <v>0</v>
      </c>
      <c r="I4404">
        <v>3341.636016704178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21838</v>
      </c>
      <c r="E4405">
        <v>0</v>
      </c>
      <c r="F4405">
        <v>21838</v>
      </c>
      <c r="G4405">
        <v>0</v>
      </c>
      <c r="H4405">
        <v>0</v>
      </c>
      <c r="I4405">
        <v>3341.63601670345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21838</v>
      </c>
      <c r="E4406">
        <v>0</v>
      </c>
      <c r="F4406">
        <v>21838</v>
      </c>
      <c r="G4406">
        <v>0</v>
      </c>
      <c r="H4406">
        <v>0</v>
      </c>
      <c r="I4406">
        <v>3341.6360167041789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21838</v>
      </c>
      <c r="E4407">
        <v>0</v>
      </c>
      <c r="F4407">
        <v>21838</v>
      </c>
      <c r="G4407">
        <v>0</v>
      </c>
      <c r="H4407">
        <v>0</v>
      </c>
      <c r="I4407">
        <v>3341.6360167041798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21838</v>
      </c>
      <c r="E4408">
        <v>0</v>
      </c>
      <c r="F4408">
        <v>21838</v>
      </c>
      <c r="G4408">
        <v>0</v>
      </c>
      <c r="H4408">
        <v>0</v>
      </c>
      <c r="I4408">
        <v>3341.6360167041789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21838</v>
      </c>
      <c r="E4409">
        <v>0</v>
      </c>
      <c r="F4409">
        <v>21838</v>
      </c>
      <c r="G4409">
        <v>0</v>
      </c>
      <c r="H4409">
        <v>0</v>
      </c>
      <c r="I4409">
        <v>3341.636016704178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21789</v>
      </c>
      <c r="E4410">
        <v>-3438</v>
      </c>
      <c r="F4410">
        <v>25226</v>
      </c>
      <c r="G4410">
        <v>162</v>
      </c>
      <c r="H4410">
        <v>2625.851181555186</v>
      </c>
      <c r="I4410">
        <v>3347.6943747076079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21731</v>
      </c>
      <c r="E4411">
        <v>-3566</v>
      </c>
      <c r="F4411">
        <v>25297</v>
      </c>
      <c r="G4411">
        <v>165</v>
      </c>
      <c r="H4411">
        <v>2679.4239529886659</v>
      </c>
      <c r="I4411">
        <v>3368.498831175948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21672</v>
      </c>
      <c r="E4412">
        <v>-3680</v>
      </c>
      <c r="F4412">
        <v>25352</v>
      </c>
      <c r="G4412">
        <v>167</v>
      </c>
      <c r="H4412">
        <v>2719.9074421583032</v>
      </c>
      <c r="I4412">
        <v>3391.855860221247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21612</v>
      </c>
      <c r="E4413">
        <v>-3814</v>
      </c>
      <c r="F4413">
        <v>25427</v>
      </c>
      <c r="G4413">
        <v>169</v>
      </c>
      <c r="H4413">
        <v>2768.93332674459</v>
      </c>
      <c r="I4413">
        <v>3427.5868380018051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21552</v>
      </c>
      <c r="E4414">
        <v>-3898</v>
      </c>
      <c r="F4414">
        <v>25450</v>
      </c>
      <c r="G4414">
        <v>170</v>
      </c>
      <c r="H4414">
        <v>2785.992650079852</v>
      </c>
      <c r="I4414">
        <v>3437.5734344896391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21491</v>
      </c>
      <c r="E4415">
        <v>-3962</v>
      </c>
      <c r="F4415">
        <v>25454</v>
      </c>
      <c r="G4415">
        <v>170</v>
      </c>
      <c r="H4415">
        <v>2787.80924586638</v>
      </c>
      <c r="I4415">
        <v>3439.3900291094969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21430</v>
      </c>
      <c r="E4416">
        <v>-4030</v>
      </c>
      <c r="F4416">
        <v>25461</v>
      </c>
      <c r="G4416">
        <v>170</v>
      </c>
      <c r="H4416">
        <v>2791.406673371253</v>
      </c>
      <c r="I4416">
        <v>3442.9857960394052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21369</v>
      </c>
      <c r="E4417">
        <v>-4125</v>
      </c>
      <c r="F4417">
        <v>25494</v>
      </c>
      <c r="G4417">
        <v>172</v>
      </c>
      <c r="H4417">
        <v>2816.3611809519039</v>
      </c>
      <c r="I4417">
        <v>3458.3784725566229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21308</v>
      </c>
      <c r="E4418">
        <v>-4207</v>
      </c>
      <c r="F4418">
        <v>25515</v>
      </c>
      <c r="G4418">
        <v>173</v>
      </c>
      <c r="H4418">
        <v>2831.206555223469</v>
      </c>
      <c r="I4418">
        <v>3468.835973808656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21246</v>
      </c>
      <c r="E4419">
        <v>-4297</v>
      </c>
      <c r="F4419">
        <v>25543</v>
      </c>
      <c r="G4419">
        <v>174</v>
      </c>
      <c r="H4419">
        <v>2848.044815899555</v>
      </c>
      <c r="I4419">
        <v>3482.6146163689941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21184</v>
      </c>
      <c r="E4420">
        <v>-4391</v>
      </c>
      <c r="F4420">
        <v>25575</v>
      </c>
      <c r="G4420">
        <v>175</v>
      </c>
      <c r="H4420">
        <v>2867.6265457198069</v>
      </c>
      <c r="I4420">
        <v>3497.9978729950381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21121</v>
      </c>
      <c r="E4421">
        <v>-4473</v>
      </c>
      <c r="F4421">
        <v>25594</v>
      </c>
      <c r="G4421">
        <v>176</v>
      </c>
      <c r="H4421">
        <v>2879.5119463737169</v>
      </c>
      <c r="I4421">
        <v>3508.3914161167568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21058</v>
      </c>
      <c r="E4422">
        <v>-4560</v>
      </c>
      <c r="F4422">
        <v>25618</v>
      </c>
      <c r="G4422">
        <v>177</v>
      </c>
      <c r="H4422">
        <v>2895.5415879595448</v>
      </c>
      <c r="I4422">
        <v>3521.777442668003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20995</v>
      </c>
      <c r="E4423">
        <v>-4639</v>
      </c>
      <c r="F4423">
        <v>25634</v>
      </c>
      <c r="G4423">
        <v>177</v>
      </c>
      <c r="H4423">
        <v>2906.4576996594778</v>
      </c>
      <c r="I4423">
        <v>3531.8270847233348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20931</v>
      </c>
      <c r="E4424">
        <v>-4718</v>
      </c>
      <c r="F4424">
        <v>25650</v>
      </c>
      <c r="G4424">
        <v>178</v>
      </c>
      <c r="H4424">
        <v>2916.5170883167839</v>
      </c>
      <c r="I4424">
        <v>3543.1186132881671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20868</v>
      </c>
      <c r="E4425">
        <v>-4802</v>
      </c>
      <c r="F4425">
        <v>25670</v>
      </c>
      <c r="G4425">
        <v>179</v>
      </c>
      <c r="H4425">
        <v>2928.8053018293231</v>
      </c>
      <c r="I4425">
        <v>3558.1273415599389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20803</v>
      </c>
      <c r="E4426">
        <v>-4908</v>
      </c>
      <c r="F4426">
        <v>25712</v>
      </c>
      <c r="G4426">
        <v>181</v>
      </c>
      <c r="H4426">
        <v>2956.1770883985241</v>
      </c>
      <c r="I4426">
        <v>3586.3610203119761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20739</v>
      </c>
      <c r="E4427">
        <v>-5029</v>
      </c>
      <c r="F4427">
        <v>25768</v>
      </c>
      <c r="G4427">
        <v>184</v>
      </c>
      <c r="H4427">
        <v>2991.8150163259661</v>
      </c>
      <c r="I4427">
        <v>3634.7271306956059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20673</v>
      </c>
      <c r="E4428">
        <v>-5157</v>
      </c>
      <c r="F4428">
        <v>25831</v>
      </c>
      <c r="G4428">
        <v>187</v>
      </c>
      <c r="H4428">
        <v>3029.690421859063</v>
      </c>
      <c r="I4428">
        <v>3684.4648741203669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20607</v>
      </c>
      <c r="E4429">
        <v>-5260</v>
      </c>
      <c r="F4429">
        <v>25867</v>
      </c>
      <c r="G4429">
        <v>189</v>
      </c>
      <c r="H4429">
        <v>3052.4154589162022</v>
      </c>
      <c r="I4429">
        <v>3715.2692710521069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20540</v>
      </c>
      <c r="E4430">
        <v>-5368</v>
      </c>
      <c r="F4430">
        <v>25909</v>
      </c>
      <c r="G4430">
        <v>192</v>
      </c>
      <c r="H4430">
        <v>3076.904575419614</v>
      </c>
      <c r="I4430">
        <v>3727.6844324259391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20473</v>
      </c>
      <c r="E4431">
        <v>-5453</v>
      </c>
      <c r="F4431">
        <v>25926</v>
      </c>
      <c r="G4431">
        <v>192</v>
      </c>
      <c r="H4431">
        <v>3085.9110141256328</v>
      </c>
      <c r="I4431">
        <v>3735.2098246089308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20406</v>
      </c>
      <c r="E4432">
        <v>-5527</v>
      </c>
      <c r="F4432">
        <v>25934</v>
      </c>
      <c r="G4432">
        <v>192</v>
      </c>
      <c r="H4432">
        <v>3088.6197651939001</v>
      </c>
      <c r="I4432">
        <v>3738.7949430704289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20339</v>
      </c>
      <c r="E4433">
        <v>-5595</v>
      </c>
      <c r="F4433">
        <v>25934</v>
      </c>
      <c r="G4433">
        <v>192</v>
      </c>
      <c r="H4433">
        <v>3088.619765193901</v>
      </c>
      <c r="I4433">
        <v>3738.794943070433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20272</v>
      </c>
      <c r="E4434">
        <v>-5662</v>
      </c>
      <c r="F4434">
        <v>25934</v>
      </c>
      <c r="G4434">
        <v>192</v>
      </c>
      <c r="H4434">
        <v>3088.619765193901</v>
      </c>
      <c r="I4434">
        <v>3738.794943070433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20204</v>
      </c>
      <c r="E4435">
        <v>-5743</v>
      </c>
      <c r="F4435">
        <v>25948</v>
      </c>
      <c r="G4435">
        <v>192</v>
      </c>
      <c r="H4435">
        <v>3092.688149333208</v>
      </c>
      <c r="I4435">
        <v>3742.8703558946231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20137</v>
      </c>
      <c r="E4436">
        <v>-5811</v>
      </c>
      <c r="F4436">
        <v>25948</v>
      </c>
      <c r="G4436">
        <v>192</v>
      </c>
      <c r="H4436">
        <v>3092.688149333208</v>
      </c>
      <c r="I4436">
        <v>3742.8703558946222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20070</v>
      </c>
      <c r="E4437">
        <v>-5878</v>
      </c>
      <c r="F4437">
        <v>25948</v>
      </c>
      <c r="G4437">
        <v>192</v>
      </c>
      <c r="H4437">
        <v>3092.688149333208</v>
      </c>
      <c r="I4437">
        <v>3742.8703558946222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20002</v>
      </c>
      <c r="E4438">
        <v>-5947</v>
      </c>
      <c r="F4438">
        <v>25950</v>
      </c>
      <c r="G4438">
        <v>192</v>
      </c>
      <c r="H4438">
        <v>3093.730664752688</v>
      </c>
      <c r="I4438">
        <v>3743.2777038133072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19935</v>
      </c>
      <c r="E4439">
        <v>-6015</v>
      </c>
      <c r="F4439">
        <v>25950</v>
      </c>
      <c r="G4439">
        <v>192</v>
      </c>
      <c r="H4439">
        <v>3093.7306647526839</v>
      </c>
      <c r="I4439">
        <v>3743.2777038132958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19868</v>
      </c>
      <c r="E4440">
        <v>-6082</v>
      </c>
      <c r="F4440">
        <v>25950</v>
      </c>
      <c r="G4440">
        <v>192</v>
      </c>
      <c r="H4440">
        <v>3093.7418848279299</v>
      </c>
      <c r="I4440">
        <v>3743.282135819823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19800</v>
      </c>
      <c r="E4441">
        <v>-6150</v>
      </c>
      <c r="F4441">
        <v>25950</v>
      </c>
      <c r="G4441">
        <v>192</v>
      </c>
      <c r="H4441">
        <v>3093.7418848279331</v>
      </c>
      <c r="I4441">
        <v>3743.282135819828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19733</v>
      </c>
      <c r="E4442">
        <v>-6217</v>
      </c>
      <c r="F4442">
        <v>25950</v>
      </c>
      <c r="G4442">
        <v>192</v>
      </c>
      <c r="H4442">
        <v>3093.7418848279299</v>
      </c>
      <c r="I4442">
        <v>3743.2821358198221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19666</v>
      </c>
      <c r="E4443">
        <v>-6285</v>
      </c>
      <c r="F4443">
        <v>25951</v>
      </c>
      <c r="G4443">
        <v>192</v>
      </c>
      <c r="H4443">
        <v>3094.1836696353212</v>
      </c>
      <c r="I4443">
        <v>3743.4932422889501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19598</v>
      </c>
      <c r="E4444">
        <v>-6359</v>
      </c>
      <c r="F4444">
        <v>25957</v>
      </c>
      <c r="G4444">
        <v>193</v>
      </c>
      <c r="H4444">
        <v>3097.055408639862</v>
      </c>
      <c r="I4444">
        <v>3745.1201660598822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19531</v>
      </c>
      <c r="E4445">
        <v>-6427</v>
      </c>
      <c r="F4445">
        <v>25957</v>
      </c>
      <c r="G4445">
        <v>193</v>
      </c>
      <c r="H4445">
        <v>3097.055408639862</v>
      </c>
      <c r="I4445">
        <v>3745.1201660598822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19463</v>
      </c>
      <c r="E4446">
        <v>-6521</v>
      </c>
      <c r="F4446">
        <v>25984</v>
      </c>
      <c r="G4446">
        <v>193</v>
      </c>
      <c r="H4446">
        <v>3104.8261359876692</v>
      </c>
      <c r="I4446">
        <v>3754.3133166236021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19395</v>
      </c>
      <c r="E4447">
        <v>-6594</v>
      </c>
      <c r="F4447">
        <v>25990</v>
      </c>
      <c r="G4447">
        <v>193</v>
      </c>
      <c r="H4447">
        <v>3108.0533412157311</v>
      </c>
      <c r="I4447">
        <v>3759.9540189482218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19328</v>
      </c>
      <c r="E4448">
        <v>-6662</v>
      </c>
      <c r="F4448">
        <v>25990</v>
      </c>
      <c r="G4448">
        <v>193</v>
      </c>
      <c r="H4448">
        <v>3108.0533412157388</v>
      </c>
      <c r="I4448">
        <v>3759.95401894824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19259</v>
      </c>
      <c r="E4449">
        <v>-6731</v>
      </c>
      <c r="F4449">
        <v>25990</v>
      </c>
      <c r="G4449">
        <v>193</v>
      </c>
      <c r="H4449">
        <v>3108.196719984066</v>
      </c>
      <c r="I4449">
        <v>3760.1649488518251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19188</v>
      </c>
      <c r="E4450">
        <v>-6804</v>
      </c>
      <c r="F4450">
        <v>25992</v>
      </c>
      <c r="G4450">
        <v>193</v>
      </c>
      <c r="H4450">
        <v>3108.6287495799252</v>
      </c>
      <c r="I4450">
        <v>3759.1007031667568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19116</v>
      </c>
      <c r="E4451">
        <v>-6874</v>
      </c>
      <c r="F4451">
        <v>25990</v>
      </c>
      <c r="G4451">
        <v>193</v>
      </c>
      <c r="H4451">
        <v>3108.3827007184432</v>
      </c>
      <c r="I4451">
        <v>3760.3508942207291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19045</v>
      </c>
      <c r="E4452">
        <v>-6946</v>
      </c>
      <c r="F4452">
        <v>25991</v>
      </c>
      <c r="G4452">
        <v>193</v>
      </c>
      <c r="H4452">
        <v>3108.8140532332741</v>
      </c>
      <c r="I4452">
        <v>3760.4733557887021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18974</v>
      </c>
      <c r="E4453">
        <v>-7017</v>
      </c>
      <c r="F4453">
        <v>25991</v>
      </c>
      <c r="G4453">
        <v>193</v>
      </c>
      <c r="H4453">
        <v>3108.8140532332741</v>
      </c>
      <c r="I4453">
        <v>3760.4733557887021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18903</v>
      </c>
      <c r="E4454">
        <v>-7090</v>
      </c>
      <c r="F4454">
        <v>25993</v>
      </c>
      <c r="G4454">
        <v>193</v>
      </c>
      <c r="H4454">
        <v>3109.246089701639</v>
      </c>
      <c r="I4454">
        <v>3759.409115190093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18832</v>
      </c>
      <c r="E4455">
        <v>-7163</v>
      </c>
      <c r="F4455">
        <v>25995</v>
      </c>
      <c r="G4455">
        <v>193</v>
      </c>
      <c r="H4455">
        <v>3110.5040843600941</v>
      </c>
      <c r="I4455">
        <v>3759.012256096803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18760</v>
      </c>
      <c r="E4456">
        <v>-7253</v>
      </c>
      <c r="F4456">
        <v>26013</v>
      </c>
      <c r="G4456">
        <v>194</v>
      </c>
      <c r="H4456">
        <v>3115.1486595046458</v>
      </c>
      <c r="I4456">
        <v>3767.847254149121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18689</v>
      </c>
      <c r="E4457">
        <v>-7324</v>
      </c>
      <c r="F4457">
        <v>26013</v>
      </c>
      <c r="G4457">
        <v>194</v>
      </c>
      <c r="H4457">
        <v>3115.1486595046449</v>
      </c>
      <c r="I4457">
        <v>3767.8472541491192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18617</v>
      </c>
      <c r="E4458">
        <v>-7409</v>
      </c>
      <c r="F4458">
        <v>26027</v>
      </c>
      <c r="G4458">
        <v>194</v>
      </c>
      <c r="H4458">
        <v>3118.8239328963919</v>
      </c>
      <c r="I4458">
        <v>3771.1435440917389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18546</v>
      </c>
      <c r="E4459">
        <v>-7481</v>
      </c>
      <c r="F4459">
        <v>26027</v>
      </c>
      <c r="G4459">
        <v>194</v>
      </c>
      <c r="H4459">
        <v>3118.8239328963909</v>
      </c>
      <c r="I4459">
        <v>3771.143544091738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18474</v>
      </c>
      <c r="E4460">
        <v>-7553</v>
      </c>
      <c r="F4460">
        <v>26027</v>
      </c>
      <c r="G4460">
        <v>194</v>
      </c>
      <c r="H4460">
        <v>3118.82393289639</v>
      </c>
      <c r="I4460">
        <v>3771.143544091738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18450</v>
      </c>
      <c r="E4461">
        <v>-7578</v>
      </c>
      <c r="F4461">
        <v>26028</v>
      </c>
      <c r="G4461">
        <v>189</v>
      </c>
      <c r="H4461">
        <v>3041.9962114197442</v>
      </c>
      <c r="I4461">
        <v>3808.4707003936628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21838</v>
      </c>
      <c r="E4462">
        <v>0</v>
      </c>
      <c r="F4462">
        <v>21838</v>
      </c>
      <c r="G4462">
        <v>0</v>
      </c>
      <c r="H4462">
        <v>0</v>
      </c>
      <c r="I4462">
        <v>3341.6360167041789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21838</v>
      </c>
      <c r="E4463">
        <v>0</v>
      </c>
      <c r="F4463">
        <v>21838</v>
      </c>
      <c r="G4463">
        <v>0</v>
      </c>
      <c r="H4463">
        <v>6.2788767396077594E-6</v>
      </c>
      <c r="I4463">
        <v>3339.0631975363608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21838</v>
      </c>
      <c r="E4464">
        <v>0</v>
      </c>
      <c r="F4464">
        <v>21838</v>
      </c>
      <c r="G4464">
        <v>0</v>
      </c>
      <c r="H4464">
        <v>4.1778074866049309E-12</v>
      </c>
      <c r="I4464">
        <v>3339.0631975351148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21838</v>
      </c>
      <c r="E4465">
        <v>0</v>
      </c>
      <c r="F4465">
        <v>21838</v>
      </c>
      <c r="G4465">
        <v>0</v>
      </c>
      <c r="H4465">
        <v>0</v>
      </c>
      <c r="I4465">
        <v>3341.6360167041789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21838</v>
      </c>
      <c r="E4466">
        <v>0</v>
      </c>
      <c r="F4466">
        <v>21838</v>
      </c>
      <c r="G4466">
        <v>0</v>
      </c>
      <c r="H4466">
        <v>0</v>
      </c>
      <c r="I4466">
        <v>3341.6360167041789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21838</v>
      </c>
      <c r="E4467">
        <v>0</v>
      </c>
      <c r="F4467">
        <v>21838</v>
      </c>
      <c r="G4467">
        <v>0</v>
      </c>
      <c r="H4467">
        <v>0</v>
      </c>
      <c r="I4467">
        <v>3341.6360167041789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21838</v>
      </c>
      <c r="E4468">
        <v>0</v>
      </c>
      <c r="F4468">
        <v>21838</v>
      </c>
      <c r="G4468">
        <v>0</v>
      </c>
      <c r="H4468">
        <v>0</v>
      </c>
      <c r="I4468">
        <v>3341.6360167041789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21838</v>
      </c>
      <c r="E4469">
        <v>0</v>
      </c>
      <c r="F4469">
        <v>21838</v>
      </c>
      <c r="G4469">
        <v>0</v>
      </c>
      <c r="H4469">
        <v>0</v>
      </c>
      <c r="I4469">
        <v>3341.6360167041789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21838</v>
      </c>
      <c r="E4470">
        <v>0</v>
      </c>
      <c r="F4470">
        <v>21838</v>
      </c>
      <c r="G4470">
        <v>0</v>
      </c>
      <c r="H4470">
        <v>0</v>
      </c>
      <c r="I4470">
        <v>3341.6360167041789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21838</v>
      </c>
      <c r="E4471">
        <v>0</v>
      </c>
      <c r="F4471">
        <v>21838</v>
      </c>
      <c r="G4471">
        <v>0</v>
      </c>
      <c r="H4471">
        <v>0</v>
      </c>
      <c r="I4471">
        <v>3341.6360167041789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21838</v>
      </c>
      <c r="E4472">
        <v>0</v>
      </c>
      <c r="F4472">
        <v>21838</v>
      </c>
      <c r="G4472">
        <v>0</v>
      </c>
      <c r="H4472">
        <v>0</v>
      </c>
      <c r="I4472">
        <v>3341.6360167041789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21838</v>
      </c>
      <c r="E4473">
        <v>0</v>
      </c>
      <c r="F4473">
        <v>21838</v>
      </c>
      <c r="G4473">
        <v>0</v>
      </c>
      <c r="H4473">
        <v>0</v>
      </c>
      <c r="I4473">
        <v>3341.636016704178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21838</v>
      </c>
      <c r="E4474">
        <v>0</v>
      </c>
      <c r="F4474">
        <v>21838</v>
      </c>
      <c r="G4474">
        <v>0</v>
      </c>
      <c r="H4474">
        <v>0</v>
      </c>
      <c r="I4474">
        <v>3341.6360167041789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21838</v>
      </c>
      <c r="E4475">
        <v>0</v>
      </c>
      <c r="F4475">
        <v>21838</v>
      </c>
      <c r="G4475">
        <v>0</v>
      </c>
      <c r="H4475">
        <v>0</v>
      </c>
      <c r="I4475">
        <v>3341.636016704178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21838</v>
      </c>
      <c r="E4476">
        <v>0</v>
      </c>
      <c r="F4476">
        <v>21838</v>
      </c>
      <c r="G4476">
        <v>0</v>
      </c>
      <c r="H4476">
        <v>0</v>
      </c>
      <c r="I4476">
        <v>3341.6360167041789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21838</v>
      </c>
      <c r="E4477">
        <v>0</v>
      </c>
      <c r="F4477">
        <v>21838</v>
      </c>
      <c r="G4477">
        <v>0</v>
      </c>
      <c r="H4477">
        <v>0</v>
      </c>
      <c r="I4477">
        <v>3341.6360167041789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21838</v>
      </c>
      <c r="E4478">
        <v>0</v>
      </c>
      <c r="F4478">
        <v>21838</v>
      </c>
      <c r="G4478">
        <v>0</v>
      </c>
      <c r="H4478">
        <v>0</v>
      </c>
      <c r="I4478">
        <v>3341.6360167041789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21838</v>
      </c>
      <c r="E4479">
        <v>0</v>
      </c>
      <c r="F4479">
        <v>21838</v>
      </c>
      <c r="G4479">
        <v>0</v>
      </c>
      <c r="H4479">
        <v>0</v>
      </c>
      <c r="I4479">
        <v>3341.6360167041789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21838</v>
      </c>
      <c r="E4480">
        <v>0</v>
      </c>
      <c r="F4480">
        <v>21838</v>
      </c>
      <c r="G4480">
        <v>0</v>
      </c>
      <c r="H4480">
        <v>0</v>
      </c>
      <c r="I4480">
        <v>3341.6360167041789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21838</v>
      </c>
      <c r="E4481">
        <v>0</v>
      </c>
      <c r="F4481">
        <v>21838</v>
      </c>
      <c r="G4481">
        <v>0</v>
      </c>
      <c r="H4481">
        <v>0</v>
      </c>
      <c r="I4481">
        <v>3341.6360167041789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21838</v>
      </c>
      <c r="E4482">
        <v>0</v>
      </c>
      <c r="F4482">
        <v>21838</v>
      </c>
      <c r="G4482">
        <v>0</v>
      </c>
      <c r="H4482">
        <v>0</v>
      </c>
      <c r="I4482">
        <v>3341.6360167041789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21838</v>
      </c>
      <c r="E4483">
        <v>0</v>
      </c>
      <c r="F4483">
        <v>21838</v>
      </c>
      <c r="G4483">
        <v>0</v>
      </c>
      <c r="H4483">
        <v>0</v>
      </c>
      <c r="I4483">
        <v>3341.6360167041789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21838</v>
      </c>
      <c r="E4484">
        <v>0</v>
      </c>
      <c r="F4484">
        <v>21838</v>
      </c>
      <c r="G4484">
        <v>0</v>
      </c>
      <c r="H4484">
        <v>0</v>
      </c>
      <c r="I4484">
        <v>3341.6360167041789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21838</v>
      </c>
      <c r="E4485">
        <v>0</v>
      </c>
      <c r="F4485">
        <v>21838</v>
      </c>
      <c r="G4485">
        <v>0</v>
      </c>
      <c r="H4485">
        <v>0</v>
      </c>
      <c r="I4485">
        <v>3341.6360167041789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21838</v>
      </c>
      <c r="E4486">
        <v>0</v>
      </c>
      <c r="F4486">
        <v>21838</v>
      </c>
      <c r="G4486">
        <v>0</v>
      </c>
      <c r="H4486">
        <v>-7.6239964307817698E-7</v>
      </c>
      <c r="I4486">
        <v>3341.6360167041789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21838</v>
      </c>
      <c r="E4487">
        <v>0</v>
      </c>
      <c r="F4487">
        <v>21838</v>
      </c>
      <c r="G4487">
        <v>0</v>
      </c>
      <c r="H4487">
        <v>0</v>
      </c>
      <c r="I4487">
        <v>3341.6360167041789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21838</v>
      </c>
      <c r="E4488">
        <v>0</v>
      </c>
      <c r="F4488">
        <v>21838</v>
      </c>
      <c r="G4488">
        <v>0</v>
      </c>
      <c r="H4488">
        <v>3.7130705487443649E-6</v>
      </c>
      <c r="I4488">
        <v>3341.6360167041789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21838</v>
      </c>
      <c r="E4489">
        <v>0</v>
      </c>
      <c r="F4489">
        <v>21838</v>
      </c>
      <c r="G4489">
        <v>0</v>
      </c>
      <c r="H4489">
        <v>0</v>
      </c>
      <c r="I4489">
        <v>3341.6360167041789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21838</v>
      </c>
      <c r="E4490">
        <v>0</v>
      </c>
      <c r="F4490">
        <v>21838</v>
      </c>
      <c r="G4490">
        <v>0</v>
      </c>
      <c r="H4490">
        <v>6.1841921654338751E-5</v>
      </c>
      <c r="I4490">
        <v>3341.6360167041798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21832</v>
      </c>
      <c r="E4491">
        <v>-3380</v>
      </c>
      <c r="F4491">
        <v>25211</v>
      </c>
      <c r="G4491">
        <v>157</v>
      </c>
      <c r="H4491">
        <v>2555.7947990646012</v>
      </c>
      <c r="I4491">
        <v>3342.6922467950531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21775</v>
      </c>
      <c r="E4492">
        <v>-3560</v>
      </c>
      <c r="F4492">
        <v>25334</v>
      </c>
      <c r="G4492">
        <v>163</v>
      </c>
      <c r="H4492">
        <v>2649.0106781472218</v>
      </c>
      <c r="I4492">
        <v>3352.4646229398459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21716</v>
      </c>
      <c r="E4493">
        <v>-3678</v>
      </c>
      <c r="F4493">
        <v>25394</v>
      </c>
      <c r="G4493">
        <v>165</v>
      </c>
      <c r="H4493">
        <v>2690.341661224526</v>
      </c>
      <c r="I4493">
        <v>3377.679154822541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21656</v>
      </c>
      <c r="E4494">
        <v>-3797</v>
      </c>
      <c r="F4494">
        <v>25453</v>
      </c>
      <c r="G4494">
        <v>168</v>
      </c>
      <c r="H4494">
        <v>2734.163186006444</v>
      </c>
      <c r="I4494">
        <v>3399.3823667710221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21596</v>
      </c>
      <c r="E4495">
        <v>-3917</v>
      </c>
      <c r="F4495">
        <v>25512</v>
      </c>
      <c r="G4495">
        <v>169</v>
      </c>
      <c r="H4495">
        <v>2770.9633711759479</v>
      </c>
      <c r="I4495">
        <v>3428.879920807753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21534</v>
      </c>
      <c r="E4496">
        <v>-3998</v>
      </c>
      <c r="F4496">
        <v>25533</v>
      </c>
      <c r="G4496">
        <v>170</v>
      </c>
      <c r="H4496">
        <v>2785.9941975088409</v>
      </c>
      <c r="I4496">
        <v>3437.57498135081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21473</v>
      </c>
      <c r="E4497">
        <v>-4066</v>
      </c>
      <c r="F4497">
        <v>25539</v>
      </c>
      <c r="G4497">
        <v>170</v>
      </c>
      <c r="H4497">
        <v>2788.8825192832078</v>
      </c>
      <c r="I4497">
        <v>3440.462554036561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21412</v>
      </c>
      <c r="E4498">
        <v>-4136</v>
      </c>
      <c r="F4498">
        <v>25547</v>
      </c>
      <c r="G4498">
        <v>170</v>
      </c>
      <c r="H4498">
        <v>2792.769547432913</v>
      </c>
      <c r="I4498">
        <v>3444.348413395523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21350</v>
      </c>
      <c r="E4499">
        <v>-4234</v>
      </c>
      <c r="F4499">
        <v>25584</v>
      </c>
      <c r="G4499">
        <v>172</v>
      </c>
      <c r="H4499">
        <v>2820.4298345818061</v>
      </c>
      <c r="I4499">
        <v>3461.587149534982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21288</v>
      </c>
      <c r="E4500">
        <v>-4327</v>
      </c>
      <c r="F4500">
        <v>25614</v>
      </c>
      <c r="G4500">
        <v>174</v>
      </c>
      <c r="H4500">
        <v>2839.7637245518549</v>
      </c>
      <c r="I4500">
        <v>3476.125610599744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21225</v>
      </c>
      <c r="E4501">
        <v>-4420</v>
      </c>
      <c r="F4501">
        <v>25645</v>
      </c>
      <c r="G4501">
        <v>174</v>
      </c>
      <c r="H4501">
        <v>2857.2722727102509</v>
      </c>
      <c r="I4501">
        <v>3490.4986357276312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21162</v>
      </c>
      <c r="E4502">
        <v>-4501</v>
      </c>
      <c r="F4502">
        <v>25663</v>
      </c>
      <c r="G4502">
        <v>175</v>
      </c>
      <c r="H4502">
        <v>2868.3364403778428</v>
      </c>
      <c r="I4502">
        <v>3499.846765048791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21099</v>
      </c>
      <c r="E4503">
        <v>-4583</v>
      </c>
      <c r="F4503">
        <v>25682</v>
      </c>
      <c r="G4503">
        <v>176</v>
      </c>
      <c r="H4503">
        <v>2880.80918038251</v>
      </c>
      <c r="I4503">
        <v>3510.7837456672032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21035</v>
      </c>
      <c r="E4504">
        <v>-4661</v>
      </c>
      <c r="F4504">
        <v>25697</v>
      </c>
      <c r="G4504">
        <v>176</v>
      </c>
      <c r="H4504">
        <v>2888.7559551595818</v>
      </c>
      <c r="I4504">
        <v>3518.764740195676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20971</v>
      </c>
      <c r="E4505">
        <v>-4744</v>
      </c>
      <c r="F4505">
        <v>25715</v>
      </c>
      <c r="G4505">
        <v>177</v>
      </c>
      <c r="H4505">
        <v>2901.2845610801419</v>
      </c>
      <c r="I4505">
        <v>3529.7018489625079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20907</v>
      </c>
      <c r="E4506">
        <v>-4827</v>
      </c>
      <c r="F4506">
        <v>25734</v>
      </c>
      <c r="G4506">
        <v>178</v>
      </c>
      <c r="H4506">
        <v>2911.8909708142719</v>
      </c>
      <c r="I4506">
        <v>3542.7721481677099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20843</v>
      </c>
      <c r="E4507">
        <v>-4933</v>
      </c>
      <c r="F4507">
        <v>25776</v>
      </c>
      <c r="G4507">
        <v>181</v>
      </c>
      <c r="H4507">
        <v>2941.1612870100862</v>
      </c>
      <c r="I4507">
        <v>3573.1390591569761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20778</v>
      </c>
      <c r="E4508">
        <v>-5051</v>
      </c>
      <c r="F4508">
        <v>25829</v>
      </c>
      <c r="G4508">
        <v>183</v>
      </c>
      <c r="H4508">
        <v>2974.3044339727071</v>
      </c>
      <c r="I4508">
        <v>3617.683883205128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20712</v>
      </c>
      <c r="E4509">
        <v>-5180</v>
      </c>
      <c r="F4509">
        <v>25892</v>
      </c>
      <c r="G4509">
        <v>186</v>
      </c>
      <c r="H4509">
        <v>3013.155717955467</v>
      </c>
      <c r="I4509">
        <v>3669.7485333061991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20645</v>
      </c>
      <c r="E4510">
        <v>-5285</v>
      </c>
      <c r="F4510">
        <v>25931</v>
      </c>
      <c r="G4510">
        <v>188</v>
      </c>
      <c r="H4510">
        <v>3035.575953839782</v>
      </c>
      <c r="I4510">
        <v>3699.040422203549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20579</v>
      </c>
      <c r="E4511">
        <v>-5358</v>
      </c>
      <c r="F4511">
        <v>25937</v>
      </c>
      <c r="G4511">
        <v>188</v>
      </c>
      <c r="H4511">
        <v>3038.3326017246609</v>
      </c>
      <c r="I4511">
        <v>3702.1309345700388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20512</v>
      </c>
      <c r="E4512">
        <v>-5471</v>
      </c>
      <c r="F4512">
        <v>25983</v>
      </c>
      <c r="G4512">
        <v>191</v>
      </c>
      <c r="H4512">
        <v>3064.3074387890588</v>
      </c>
      <c r="I4512">
        <v>3712.416493888682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20444</v>
      </c>
      <c r="E4513">
        <v>-5550</v>
      </c>
      <c r="F4513">
        <v>25995</v>
      </c>
      <c r="G4513">
        <v>191</v>
      </c>
      <c r="H4513">
        <v>3067.9978596419151</v>
      </c>
      <c r="I4513">
        <v>3716.1072707099388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20377</v>
      </c>
      <c r="E4514">
        <v>-5619</v>
      </c>
      <c r="F4514">
        <v>25996</v>
      </c>
      <c r="G4514">
        <v>191</v>
      </c>
      <c r="H4514">
        <v>3068.3567272888322</v>
      </c>
      <c r="I4514">
        <v>3716.466172736757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20309</v>
      </c>
      <c r="E4515">
        <v>-5691</v>
      </c>
      <c r="F4515">
        <v>26000</v>
      </c>
      <c r="G4515">
        <v>191</v>
      </c>
      <c r="H4515">
        <v>3070.668162127286</v>
      </c>
      <c r="I4515">
        <v>3716.9810824184419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20242</v>
      </c>
      <c r="E4516">
        <v>-5768</v>
      </c>
      <c r="F4516">
        <v>26009</v>
      </c>
      <c r="G4516">
        <v>192</v>
      </c>
      <c r="H4516">
        <v>3076.124295494285</v>
      </c>
      <c r="I4516">
        <v>3717.365562528134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20174</v>
      </c>
      <c r="E4517">
        <v>-5850</v>
      </c>
      <c r="F4517">
        <v>26024</v>
      </c>
      <c r="G4517">
        <v>192</v>
      </c>
      <c r="H4517">
        <v>3080.1938452467148</v>
      </c>
      <c r="I4517">
        <v>3721.4405742645349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20106</v>
      </c>
      <c r="E4518">
        <v>-5917</v>
      </c>
      <c r="F4518">
        <v>26024</v>
      </c>
      <c r="G4518">
        <v>192</v>
      </c>
      <c r="H4518">
        <v>3080.1938452467102</v>
      </c>
      <c r="I4518">
        <v>3721.4405742645249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20039</v>
      </c>
      <c r="E4519">
        <v>-5992</v>
      </c>
      <c r="F4519">
        <v>26031</v>
      </c>
      <c r="G4519">
        <v>193</v>
      </c>
      <c r="H4519">
        <v>3083.242747465777</v>
      </c>
      <c r="I4519">
        <v>3721.4320428538799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19971</v>
      </c>
      <c r="E4520">
        <v>-6053</v>
      </c>
      <c r="F4520">
        <v>26024</v>
      </c>
      <c r="G4520">
        <v>192</v>
      </c>
      <c r="H4520">
        <v>3080.1938452467102</v>
      </c>
      <c r="I4520">
        <v>3721.4405742645272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19903</v>
      </c>
      <c r="E4521">
        <v>-6121</v>
      </c>
      <c r="F4521">
        <v>26024</v>
      </c>
      <c r="G4521">
        <v>192</v>
      </c>
      <c r="H4521">
        <v>3080.193845246758</v>
      </c>
      <c r="I4521">
        <v>3721.4405742645631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19835</v>
      </c>
      <c r="E4522">
        <v>-6191</v>
      </c>
      <c r="F4522">
        <v>26026</v>
      </c>
      <c r="G4522">
        <v>192</v>
      </c>
      <c r="H4522">
        <v>3081.109755066047</v>
      </c>
      <c r="I4522">
        <v>3721.8662481520591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19767</v>
      </c>
      <c r="E4523">
        <v>-6259</v>
      </c>
      <c r="F4523">
        <v>26026</v>
      </c>
      <c r="G4523">
        <v>192</v>
      </c>
      <c r="H4523">
        <v>3081.1071992731222</v>
      </c>
      <c r="I4523">
        <v>3722.0403657467268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19699</v>
      </c>
      <c r="E4524">
        <v>-6328</v>
      </c>
      <c r="F4524">
        <v>26027</v>
      </c>
      <c r="G4524">
        <v>192</v>
      </c>
      <c r="H4524">
        <v>3081.537364073884</v>
      </c>
      <c r="I4524">
        <v>3723.5870198979851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19631</v>
      </c>
      <c r="E4525">
        <v>-6403</v>
      </c>
      <c r="F4525">
        <v>26034</v>
      </c>
      <c r="G4525">
        <v>193</v>
      </c>
      <c r="H4525">
        <v>3084.3933433925959</v>
      </c>
      <c r="I4525">
        <v>3725.157615708757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19563</v>
      </c>
      <c r="E4526">
        <v>-6475</v>
      </c>
      <c r="F4526">
        <v>26039</v>
      </c>
      <c r="G4526">
        <v>193</v>
      </c>
      <c r="H4526">
        <v>3087.6683517390202</v>
      </c>
      <c r="I4526">
        <v>3729.379898636797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19495</v>
      </c>
      <c r="E4527">
        <v>-6543</v>
      </c>
      <c r="F4527">
        <v>26039</v>
      </c>
      <c r="G4527">
        <v>193</v>
      </c>
      <c r="H4527">
        <v>3087.7828582254429</v>
      </c>
      <c r="I4527">
        <v>3729.5459632879379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19427</v>
      </c>
      <c r="E4528">
        <v>-6634</v>
      </c>
      <c r="F4528">
        <v>26061</v>
      </c>
      <c r="G4528">
        <v>193</v>
      </c>
      <c r="H4528">
        <v>3094.2483086331899</v>
      </c>
      <c r="I4528">
        <v>3736.75982463635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19359</v>
      </c>
      <c r="E4529">
        <v>-6702</v>
      </c>
      <c r="F4529">
        <v>26061</v>
      </c>
      <c r="G4529">
        <v>193</v>
      </c>
      <c r="H4529">
        <v>3094.398511323589</v>
      </c>
      <c r="I4529">
        <v>3736.9792690700401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19291</v>
      </c>
      <c r="E4530">
        <v>-6771</v>
      </c>
      <c r="F4530">
        <v>26061</v>
      </c>
      <c r="G4530">
        <v>193</v>
      </c>
      <c r="H4530">
        <v>3094.398511323589</v>
      </c>
      <c r="I4530">
        <v>3736.9792690700392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19220</v>
      </c>
      <c r="E4531">
        <v>-6842</v>
      </c>
      <c r="F4531">
        <v>26061</v>
      </c>
      <c r="G4531">
        <v>193</v>
      </c>
      <c r="H4531">
        <v>3094.3985113238118</v>
      </c>
      <c r="I4531">
        <v>3736.979269070413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19148</v>
      </c>
      <c r="E4532">
        <v>-6915</v>
      </c>
      <c r="F4532">
        <v>26063</v>
      </c>
      <c r="G4532">
        <v>193</v>
      </c>
      <c r="H4532">
        <v>3094.829750866204</v>
      </c>
      <c r="I4532">
        <v>3735.9139259348481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19076</v>
      </c>
      <c r="E4533">
        <v>-6987</v>
      </c>
      <c r="F4533">
        <v>26064</v>
      </c>
      <c r="G4533">
        <v>193</v>
      </c>
      <c r="H4533">
        <v>3095.0318244626842</v>
      </c>
      <c r="I4533">
        <v>3736.115960753225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19005</v>
      </c>
      <c r="E4534">
        <v>-7060</v>
      </c>
      <c r="F4534">
        <v>26065</v>
      </c>
      <c r="G4534">
        <v>193</v>
      </c>
      <c r="H4534">
        <v>3095.4606875080899</v>
      </c>
      <c r="I4534">
        <v>3736.233607370742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18933</v>
      </c>
      <c r="E4535">
        <v>-7132</v>
      </c>
      <c r="F4535">
        <v>26065</v>
      </c>
      <c r="G4535">
        <v>193</v>
      </c>
      <c r="H4535">
        <v>3095.4606875080808</v>
      </c>
      <c r="I4535">
        <v>3736.233607370732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18861</v>
      </c>
      <c r="E4536">
        <v>-7202</v>
      </c>
      <c r="F4536">
        <v>26063</v>
      </c>
      <c r="G4536">
        <v>193</v>
      </c>
      <c r="H4536">
        <v>3094.8291418298709</v>
      </c>
      <c r="I4536">
        <v>3738.4987123687602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18790</v>
      </c>
      <c r="E4537">
        <v>-7298</v>
      </c>
      <c r="F4537">
        <v>26088</v>
      </c>
      <c r="G4537">
        <v>194</v>
      </c>
      <c r="H4537">
        <v>3101.5956987610621</v>
      </c>
      <c r="I4537">
        <v>3747.779524573134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18718</v>
      </c>
      <c r="E4538">
        <v>-7380</v>
      </c>
      <c r="F4538">
        <v>26098</v>
      </c>
      <c r="G4538">
        <v>194</v>
      </c>
      <c r="H4538">
        <v>3103.752203540012</v>
      </c>
      <c r="I4538">
        <v>3750.1743510124352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18646</v>
      </c>
      <c r="E4539">
        <v>-7455</v>
      </c>
      <c r="F4539">
        <v>26101</v>
      </c>
      <c r="G4539">
        <v>194</v>
      </c>
      <c r="H4539">
        <v>3102.946626873761</v>
      </c>
      <c r="I4539">
        <v>3757.0948805754219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18574</v>
      </c>
      <c r="E4540">
        <v>-7533</v>
      </c>
      <c r="F4540">
        <v>26107</v>
      </c>
      <c r="G4540">
        <v>194</v>
      </c>
      <c r="H4540">
        <v>3100.30290008463</v>
      </c>
      <c r="I4540">
        <v>3774.9368992088662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18502</v>
      </c>
      <c r="E4541">
        <v>-7607</v>
      </c>
      <c r="F4541">
        <v>26109</v>
      </c>
      <c r="G4541">
        <v>194</v>
      </c>
      <c r="H4541">
        <v>3099.3178323727052</v>
      </c>
      <c r="I4541">
        <v>3779.455838058248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18450</v>
      </c>
      <c r="E4542">
        <v>-7670</v>
      </c>
      <c r="F4542">
        <v>26120</v>
      </c>
      <c r="G4542">
        <v>191</v>
      </c>
      <c r="H4542">
        <v>3070.8167982432969</v>
      </c>
      <c r="I4542">
        <v>3781.6481154052422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18559</v>
      </c>
      <c r="E4543">
        <v>-7488</v>
      </c>
      <c r="F4543">
        <v>26047</v>
      </c>
      <c r="G4543">
        <v>183</v>
      </c>
      <c r="H4543">
        <v>2895.6197274495612</v>
      </c>
      <c r="I4543">
        <v>3657.2263073668801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21838</v>
      </c>
      <c r="E4544">
        <v>0</v>
      </c>
      <c r="F4544">
        <v>21838</v>
      </c>
      <c r="G4544">
        <v>0</v>
      </c>
      <c r="H4544">
        <v>0</v>
      </c>
      <c r="I4544">
        <v>3341.6360167041789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21838</v>
      </c>
      <c r="E4545">
        <v>0</v>
      </c>
      <c r="F4545">
        <v>21838</v>
      </c>
      <c r="G4545">
        <v>0</v>
      </c>
      <c r="H4545">
        <v>0</v>
      </c>
      <c r="I4545">
        <v>3341.6360167041798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21838</v>
      </c>
      <c r="E4546">
        <v>0</v>
      </c>
      <c r="F4546">
        <v>21838</v>
      </c>
      <c r="G4546">
        <v>0</v>
      </c>
      <c r="H4546">
        <v>0</v>
      </c>
      <c r="I4546">
        <v>3341.6360167041789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21838</v>
      </c>
      <c r="E4547">
        <v>0</v>
      </c>
      <c r="F4547">
        <v>21838</v>
      </c>
      <c r="G4547">
        <v>0</v>
      </c>
      <c r="H4547">
        <v>0</v>
      </c>
      <c r="I4547">
        <v>3341.6360167041789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21838</v>
      </c>
      <c r="E4548">
        <v>0</v>
      </c>
      <c r="F4548">
        <v>21838</v>
      </c>
      <c r="G4548">
        <v>0</v>
      </c>
      <c r="H4548">
        <v>0</v>
      </c>
      <c r="I4548">
        <v>3341.6360167041789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21838</v>
      </c>
      <c r="E4549">
        <v>0</v>
      </c>
      <c r="F4549">
        <v>21838</v>
      </c>
      <c r="G4549">
        <v>0</v>
      </c>
      <c r="H4549">
        <v>0</v>
      </c>
      <c r="I4549">
        <v>3341.6360167041789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21838</v>
      </c>
      <c r="E4550">
        <v>0</v>
      </c>
      <c r="F4550">
        <v>21838</v>
      </c>
      <c r="G4550">
        <v>0</v>
      </c>
      <c r="H4550">
        <v>0</v>
      </c>
      <c r="I4550">
        <v>3341.6360167041789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21838</v>
      </c>
      <c r="E4551">
        <v>0</v>
      </c>
      <c r="F4551">
        <v>21838</v>
      </c>
      <c r="G4551">
        <v>0</v>
      </c>
      <c r="H4551">
        <v>0</v>
      </c>
      <c r="I4551">
        <v>3341.636016704178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21838</v>
      </c>
      <c r="E4552">
        <v>0</v>
      </c>
      <c r="F4552">
        <v>21838</v>
      </c>
      <c r="G4552">
        <v>0</v>
      </c>
      <c r="H4552">
        <v>0</v>
      </c>
      <c r="I4552">
        <v>3341.6360167041789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21838</v>
      </c>
      <c r="E4553">
        <v>0</v>
      </c>
      <c r="F4553">
        <v>21838</v>
      </c>
      <c r="G4553">
        <v>0</v>
      </c>
      <c r="H4553">
        <v>0</v>
      </c>
      <c r="I4553">
        <v>3341.6360167041789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21838</v>
      </c>
      <c r="E4554">
        <v>0</v>
      </c>
      <c r="F4554">
        <v>21838</v>
      </c>
      <c r="G4554">
        <v>0</v>
      </c>
      <c r="H4554">
        <v>0</v>
      </c>
      <c r="I4554">
        <v>3341.6360167041798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21838</v>
      </c>
      <c r="E4555">
        <v>0</v>
      </c>
      <c r="F4555">
        <v>21838</v>
      </c>
      <c r="G4555">
        <v>0</v>
      </c>
      <c r="H4555">
        <v>0</v>
      </c>
      <c r="I4555">
        <v>3341.6360167041789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21838</v>
      </c>
      <c r="E4556">
        <v>0</v>
      </c>
      <c r="F4556">
        <v>21838</v>
      </c>
      <c r="G4556">
        <v>0</v>
      </c>
      <c r="H4556">
        <v>0</v>
      </c>
      <c r="I4556">
        <v>3341.6360167041789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21838</v>
      </c>
      <c r="E4557">
        <v>0</v>
      </c>
      <c r="F4557">
        <v>21838</v>
      </c>
      <c r="G4557">
        <v>0</v>
      </c>
      <c r="H4557">
        <v>0</v>
      </c>
      <c r="I4557">
        <v>3341.6360167041789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21838</v>
      </c>
      <c r="E4558">
        <v>0</v>
      </c>
      <c r="F4558">
        <v>21838</v>
      </c>
      <c r="G4558">
        <v>0</v>
      </c>
      <c r="H4558">
        <v>0</v>
      </c>
      <c r="I4558">
        <v>3341.6360167041789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21838</v>
      </c>
      <c r="E4559">
        <v>0</v>
      </c>
      <c r="F4559">
        <v>21838</v>
      </c>
      <c r="G4559">
        <v>0</v>
      </c>
      <c r="H4559">
        <v>3.620694008613355E-6</v>
      </c>
      <c r="I4559">
        <v>3341.6360167041789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21838</v>
      </c>
      <c r="E4560">
        <v>0</v>
      </c>
      <c r="F4560">
        <v>21838</v>
      </c>
      <c r="G4560">
        <v>0</v>
      </c>
      <c r="H4560">
        <v>0</v>
      </c>
      <c r="I4560">
        <v>3341.6360167041789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21838</v>
      </c>
      <c r="E4561">
        <v>0</v>
      </c>
      <c r="F4561">
        <v>21838</v>
      </c>
      <c r="G4561">
        <v>0</v>
      </c>
      <c r="H4561">
        <v>0</v>
      </c>
      <c r="I4561">
        <v>3341.6360167041789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21838</v>
      </c>
      <c r="E4562">
        <v>0</v>
      </c>
      <c r="F4562">
        <v>21838</v>
      </c>
      <c r="G4562">
        <v>0</v>
      </c>
      <c r="H4562">
        <v>0</v>
      </c>
      <c r="I4562">
        <v>3341.6360167041789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21838</v>
      </c>
      <c r="E4563">
        <v>0</v>
      </c>
      <c r="F4563">
        <v>21838</v>
      </c>
      <c r="G4563">
        <v>0</v>
      </c>
      <c r="H4563">
        <v>0</v>
      </c>
      <c r="I4563">
        <v>3341.6360167041789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21838</v>
      </c>
      <c r="E4564">
        <v>0</v>
      </c>
      <c r="F4564">
        <v>21838</v>
      </c>
      <c r="G4564">
        <v>0</v>
      </c>
      <c r="H4564">
        <v>0</v>
      </c>
      <c r="I4564">
        <v>3341.6360167041789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21838</v>
      </c>
      <c r="E4565">
        <v>0</v>
      </c>
      <c r="F4565">
        <v>21838</v>
      </c>
      <c r="G4565">
        <v>0</v>
      </c>
      <c r="H4565">
        <v>0</v>
      </c>
      <c r="I4565">
        <v>3341.6360167041789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21838</v>
      </c>
      <c r="E4566">
        <v>0</v>
      </c>
      <c r="F4566">
        <v>21838</v>
      </c>
      <c r="G4566">
        <v>0</v>
      </c>
      <c r="H4566">
        <v>0</v>
      </c>
      <c r="I4566">
        <v>3341.6360167041789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21838</v>
      </c>
      <c r="E4567">
        <v>0</v>
      </c>
      <c r="F4567">
        <v>21838</v>
      </c>
      <c r="G4567">
        <v>0</v>
      </c>
      <c r="H4567">
        <v>0</v>
      </c>
      <c r="I4567">
        <v>3341.6360167041789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21838</v>
      </c>
      <c r="E4568">
        <v>0</v>
      </c>
      <c r="F4568">
        <v>21838</v>
      </c>
      <c r="G4568">
        <v>0</v>
      </c>
      <c r="H4568">
        <v>0</v>
      </c>
      <c r="I4568">
        <v>3341.6360167041789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21838</v>
      </c>
      <c r="E4569">
        <v>0</v>
      </c>
      <c r="F4569">
        <v>21838</v>
      </c>
      <c r="G4569">
        <v>0</v>
      </c>
      <c r="H4569">
        <v>0</v>
      </c>
      <c r="I4569">
        <v>3341.6360167041789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21838</v>
      </c>
      <c r="E4570">
        <v>0</v>
      </c>
      <c r="F4570">
        <v>21838</v>
      </c>
      <c r="G4570">
        <v>0</v>
      </c>
      <c r="H4570">
        <v>2.951985780582179E-5</v>
      </c>
      <c r="I4570">
        <v>3341.6360167041789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21838</v>
      </c>
      <c r="E4571">
        <v>0</v>
      </c>
      <c r="F4571">
        <v>21838</v>
      </c>
      <c r="G4571">
        <v>0</v>
      </c>
      <c r="H4571">
        <v>0</v>
      </c>
      <c r="I4571">
        <v>3341.6360167034509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21838</v>
      </c>
      <c r="E4572">
        <v>0</v>
      </c>
      <c r="F4572">
        <v>21838</v>
      </c>
      <c r="G4572">
        <v>0</v>
      </c>
      <c r="H4572">
        <v>8.0549964205098404E-5</v>
      </c>
      <c r="I4572">
        <v>3341.6360167041789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21838</v>
      </c>
      <c r="E4573">
        <v>0</v>
      </c>
      <c r="F4573">
        <v>21838</v>
      </c>
      <c r="G4573">
        <v>0</v>
      </c>
      <c r="H4573">
        <v>0</v>
      </c>
      <c r="I4573">
        <v>3341.6360167041789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21817</v>
      </c>
      <c r="E4574">
        <v>-3522</v>
      </c>
      <c r="F4574">
        <v>25340</v>
      </c>
      <c r="G4574">
        <v>159</v>
      </c>
      <c r="H4574">
        <v>2592.4148906105611</v>
      </c>
      <c r="I4574">
        <v>3343.3147952305171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21759</v>
      </c>
      <c r="E4575">
        <v>-3670</v>
      </c>
      <c r="F4575">
        <v>25429</v>
      </c>
      <c r="G4575">
        <v>164</v>
      </c>
      <c r="H4575">
        <v>2660.4235839808011</v>
      </c>
      <c r="I4575">
        <v>3356.582670933863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21700</v>
      </c>
      <c r="E4576">
        <v>-3803</v>
      </c>
      <c r="F4576">
        <v>25503</v>
      </c>
      <c r="G4576">
        <v>167</v>
      </c>
      <c r="H4576">
        <v>2711.8443446729889</v>
      </c>
      <c r="I4576">
        <v>3387.8837582998221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21639</v>
      </c>
      <c r="E4577">
        <v>-3940</v>
      </c>
      <c r="F4577">
        <v>25579</v>
      </c>
      <c r="G4577">
        <v>169</v>
      </c>
      <c r="H4577">
        <v>2759.746223870477</v>
      </c>
      <c r="I4577">
        <v>3421.991908885132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21578</v>
      </c>
      <c r="E4578">
        <v>-4023</v>
      </c>
      <c r="F4578">
        <v>25600</v>
      </c>
      <c r="G4578">
        <v>169</v>
      </c>
      <c r="H4578">
        <v>2774.6314419867958</v>
      </c>
      <c r="I4578">
        <v>3431.2299820944081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21516</v>
      </c>
      <c r="E4579">
        <v>-4102</v>
      </c>
      <c r="F4579">
        <v>25618</v>
      </c>
      <c r="G4579">
        <v>170</v>
      </c>
      <c r="H4579">
        <v>2786.6386174201539</v>
      </c>
      <c r="I4579">
        <v>3438.219400663269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21454</v>
      </c>
      <c r="E4580">
        <v>-4173</v>
      </c>
      <c r="F4580">
        <v>25627</v>
      </c>
      <c r="G4580">
        <v>170</v>
      </c>
      <c r="H4580">
        <v>2791.0490806282091</v>
      </c>
      <c r="I4580">
        <v>3442.6283320426228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21392</v>
      </c>
      <c r="E4581">
        <v>-4249</v>
      </c>
      <c r="F4581">
        <v>25641</v>
      </c>
      <c r="G4581">
        <v>171</v>
      </c>
      <c r="H4581">
        <v>2800.1635480451841</v>
      </c>
      <c r="I4581">
        <v>3448.782405010571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21329</v>
      </c>
      <c r="E4582">
        <v>-4342</v>
      </c>
      <c r="F4582">
        <v>25671</v>
      </c>
      <c r="G4582">
        <v>172</v>
      </c>
      <c r="H4582">
        <v>2821.6721885667571</v>
      </c>
      <c r="I4582">
        <v>3462.916011596767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21266</v>
      </c>
      <c r="E4583">
        <v>-4441</v>
      </c>
      <c r="F4583">
        <v>25707</v>
      </c>
      <c r="G4583">
        <v>174</v>
      </c>
      <c r="H4583">
        <v>2843.2330523843689</v>
      </c>
      <c r="I4583">
        <v>3480.5956798951411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21203</v>
      </c>
      <c r="E4584">
        <v>-4523</v>
      </c>
      <c r="F4584">
        <v>25726</v>
      </c>
      <c r="G4584">
        <v>174</v>
      </c>
      <c r="H4584">
        <v>2853.4401493368582</v>
      </c>
      <c r="I4584">
        <v>3490.0103389194892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21139</v>
      </c>
      <c r="E4585">
        <v>-4611</v>
      </c>
      <c r="F4585">
        <v>25750</v>
      </c>
      <c r="G4585">
        <v>175</v>
      </c>
      <c r="H4585">
        <v>2868.433173355445</v>
      </c>
      <c r="I4585">
        <v>3503.2454726918259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21075</v>
      </c>
      <c r="E4586">
        <v>-4692</v>
      </c>
      <c r="F4586">
        <v>25767</v>
      </c>
      <c r="G4586">
        <v>176</v>
      </c>
      <c r="H4586">
        <v>2879.4246047938291</v>
      </c>
      <c r="I4586">
        <v>3510.8650217240129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21011</v>
      </c>
      <c r="E4587">
        <v>-4774</v>
      </c>
      <c r="F4587">
        <v>25785</v>
      </c>
      <c r="G4587">
        <v>176</v>
      </c>
      <c r="H4587">
        <v>2889.400429060292</v>
      </c>
      <c r="I4587">
        <v>3520.3617838999098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20947</v>
      </c>
      <c r="E4588">
        <v>-4846</v>
      </c>
      <c r="F4588">
        <v>25793</v>
      </c>
      <c r="G4588">
        <v>176</v>
      </c>
      <c r="H4588">
        <v>2894.060777246897</v>
      </c>
      <c r="I4588">
        <v>3525.943130122389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20882</v>
      </c>
      <c r="E4589">
        <v>-4931</v>
      </c>
      <c r="F4589">
        <v>25813</v>
      </c>
      <c r="G4589">
        <v>177</v>
      </c>
      <c r="H4589">
        <v>2905.2203443913131</v>
      </c>
      <c r="I4589">
        <v>3540.7391644394638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20817</v>
      </c>
      <c r="E4590">
        <v>-5063</v>
      </c>
      <c r="F4590">
        <v>25880</v>
      </c>
      <c r="G4590">
        <v>181</v>
      </c>
      <c r="H4590">
        <v>2950.8336938601851</v>
      </c>
      <c r="I4590">
        <v>3597.346482683266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20751</v>
      </c>
      <c r="E4591">
        <v>-5189</v>
      </c>
      <c r="F4591">
        <v>25940</v>
      </c>
      <c r="G4591">
        <v>184</v>
      </c>
      <c r="H4591">
        <v>2987.1249220715831</v>
      </c>
      <c r="I4591">
        <v>3641.3271184584428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20684</v>
      </c>
      <c r="E4592">
        <v>-5295</v>
      </c>
      <c r="F4592">
        <v>25980</v>
      </c>
      <c r="G4592">
        <v>186</v>
      </c>
      <c r="H4592">
        <v>3011.3345101987852</v>
      </c>
      <c r="I4592">
        <v>3673.921080838229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20617</v>
      </c>
      <c r="E4593">
        <v>-5381</v>
      </c>
      <c r="F4593">
        <v>25998</v>
      </c>
      <c r="G4593">
        <v>186</v>
      </c>
      <c r="H4593">
        <v>3019.4472070084098</v>
      </c>
      <c r="I4593">
        <v>3682.6506860066879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20550</v>
      </c>
      <c r="E4594">
        <v>-5462</v>
      </c>
      <c r="F4594">
        <v>26012</v>
      </c>
      <c r="G4594">
        <v>187</v>
      </c>
      <c r="H4594">
        <v>3026.0500755317889</v>
      </c>
      <c r="I4594">
        <v>3687.1613026093628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20483</v>
      </c>
      <c r="E4595">
        <v>-5552</v>
      </c>
      <c r="F4595">
        <v>26034</v>
      </c>
      <c r="G4595">
        <v>189</v>
      </c>
      <c r="H4595">
        <v>3040.1221405449801</v>
      </c>
      <c r="I4595">
        <v>3686.8882408754812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20415</v>
      </c>
      <c r="E4596">
        <v>-5639</v>
      </c>
      <c r="F4596">
        <v>26054</v>
      </c>
      <c r="G4596">
        <v>189</v>
      </c>
      <c r="H4596">
        <v>3046.8680026274228</v>
      </c>
      <c r="I4596">
        <v>3693.6087319397529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20347</v>
      </c>
      <c r="E4597">
        <v>-5701</v>
      </c>
      <c r="F4597">
        <v>26048</v>
      </c>
      <c r="G4597">
        <v>189</v>
      </c>
      <c r="H4597">
        <v>3044.4070414354592</v>
      </c>
      <c r="I4597">
        <v>3691.173555453563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20279</v>
      </c>
      <c r="E4598">
        <v>-5782</v>
      </c>
      <c r="F4598">
        <v>26062</v>
      </c>
      <c r="G4598">
        <v>189</v>
      </c>
      <c r="H4598">
        <v>3049.399607479344</v>
      </c>
      <c r="I4598">
        <v>3695.5745021245789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20211</v>
      </c>
      <c r="E4599">
        <v>-5892</v>
      </c>
      <c r="F4599">
        <v>26103</v>
      </c>
      <c r="G4599">
        <v>192</v>
      </c>
      <c r="H4599">
        <v>3070.3614357269962</v>
      </c>
      <c r="I4599">
        <v>3705.349500194236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20143</v>
      </c>
      <c r="E4600">
        <v>-5955</v>
      </c>
      <c r="F4600">
        <v>26098</v>
      </c>
      <c r="G4600">
        <v>192</v>
      </c>
      <c r="H4600">
        <v>3066.7498385627432</v>
      </c>
      <c r="I4600">
        <v>3699.7293335578211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20075</v>
      </c>
      <c r="E4601">
        <v>-6030</v>
      </c>
      <c r="F4601">
        <v>26105</v>
      </c>
      <c r="G4601">
        <v>193</v>
      </c>
      <c r="H4601">
        <v>3069.5683340363048</v>
      </c>
      <c r="I4601">
        <v>3702.1198204786351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20006</v>
      </c>
      <c r="E4602">
        <v>-6093</v>
      </c>
      <c r="F4602">
        <v>26099</v>
      </c>
      <c r="G4602">
        <v>192</v>
      </c>
      <c r="H4602">
        <v>3066.868191632223</v>
      </c>
      <c r="I4602">
        <v>3702.6390380742841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19938</v>
      </c>
      <c r="E4603">
        <v>-6161</v>
      </c>
      <c r="F4603">
        <v>26099</v>
      </c>
      <c r="G4603">
        <v>192</v>
      </c>
      <c r="H4603">
        <v>3066.868191632223</v>
      </c>
      <c r="I4603">
        <v>3702.6390380742841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19870</v>
      </c>
      <c r="E4604">
        <v>-6229</v>
      </c>
      <c r="F4604">
        <v>26099</v>
      </c>
      <c r="G4604">
        <v>192</v>
      </c>
      <c r="H4604">
        <v>3066.9992983559878</v>
      </c>
      <c r="I4604">
        <v>3702.7566671263439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19802</v>
      </c>
      <c r="E4605">
        <v>-6304</v>
      </c>
      <c r="F4605">
        <v>26106</v>
      </c>
      <c r="G4605">
        <v>192</v>
      </c>
      <c r="H4605">
        <v>3069.956582019955</v>
      </c>
      <c r="I4605">
        <v>3711.2990318196848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19733</v>
      </c>
      <c r="E4606">
        <v>-6375</v>
      </c>
      <c r="F4606">
        <v>26108</v>
      </c>
      <c r="G4606">
        <v>192</v>
      </c>
      <c r="H4606">
        <v>3070.6258204374672</v>
      </c>
      <c r="I4606">
        <v>3712.7804026168919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19665</v>
      </c>
      <c r="E4607">
        <v>-6444</v>
      </c>
      <c r="F4607">
        <v>26109</v>
      </c>
      <c r="G4607">
        <v>192</v>
      </c>
      <c r="H4607">
        <v>3070.3424905117781</v>
      </c>
      <c r="I4607">
        <v>3715.431375597329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19597</v>
      </c>
      <c r="E4608">
        <v>-6519</v>
      </c>
      <c r="F4608">
        <v>26115</v>
      </c>
      <c r="G4608">
        <v>193</v>
      </c>
      <c r="H4608">
        <v>3073.01968731956</v>
      </c>
      <c r="I4608">
        <v>3714.8472840999839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19528</v>
      </c>
      <c r="E4609">
        <v>-6588</v>
      </c>
      <c r="F4609">
        <v>26116</v>
      </c>
      <c r="G4609">
        <v>193</v>
      </c>
      <c r="H4609">
        <v>3073.2467341489469</v>
      </c>
      <c r="I4609">
        <v>3716.6165921509901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19460</v>
      </c>
      <c r="E4610">
        <v>-6675</v>
      </c>
      <c r="F4610">
        <v>26135</v>
      </c>
      <c r="G4610">
        <v>193</v>
      </c>
      <c r="H4610">
        <v>3074.0661031990981</v>
      </c>
      <c r="I4610">
        <v>3739.7648086757331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19391</v>
      </c>
      <c r="E4611">
        <v>-6745</v>
      </c>
      <c r="F4611">
        <v>26136</v>
      </c>
      <c r="G4611">
        <v>193</v>
      </c>
      <c r="H4611">
        <v>3074.0042635482778</v>
      </c>
      <c r="I4611">
        <v>3741.157469297988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19322</v>
      </c>
      <c r="E4612">
        <v>-6813</v>
      </c>
      <c r="F4612">
        <v>26136</v>
      </c>
      <c r="G4612">
        <v>193</v>
      </c>
      <c r="H4612">
        <v>3074.0007259060699</v>
      </c>
      <c r="I4612">
        <v>3741.236252480543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19252</v>
      </c>
      <c r="E4613">
        <v>-6886</v>
      </c>
      <c r="F4613">
        <v>26138</v>
      </c>
      <c r="G4613">
        <v>193</v>
      </c>
      <c r="H4613">
        <v>3074.636067140199</v>
      </c>
      <c r="I4613">
        <v>3740.2911240761559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19180</v>
      </c>
      <c r="E4614">
        <v>-6958</v>
      </c>
      <c r="F4614">
        <v>26138</v>
      </c>
      <c r="G4614">
        <v>193</v>
      </c>
      <c r="H4614">
        <v>3074.6360671402049</v>
      </c>
      <c r="I4614">
        <v>3740.2911240761559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19108</v>
      </c>
      <c r="E4615">
        <v>-7035</v>
      </c>
      <c r="F4615">
        <v>26143</v>
      </c>
      <c r="G4615">
        <v>193</v>
      </c>
      <c r="H4615">
        <v>3076.6215129776951</v>
      </c>
      <c r="I4615">
        <v>3741.214047095822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19036</v>
      </c>
      <c r="E4616">
        <v>-7109</v>
      </c>
      <c r="F4616">
        <v>26145</v>
      </c>
      <c r="G4616">
        <v>193</v>
      </c>
      <c r="H4616">
        <v>3075.7553450692089</v>
      </c>
      <c r="I4616">
        <v>3746.985151552768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18964</v>
      </c>
      <c r="E4617">
        <v>-7177</v>
      </c>
      <c r="F4617">
        <v>26141</v>
      </c>
      <c r="G4617">
        <v>193</v>
      </c>
      <c r="H4617">
        <v>3076.173015558672</v>
      </c>
      <c r="I4617">
        <v>3742.7849398435842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18892</v>
      </c>
      <c r="E4618">
        <v>-7253</v>
      </c>
      <c r="F4618">
        <v>26145</v>
      </c>
      <c r="G4618">
        <v>193</v>
      </c>
      <c r="H4618">
        <v>3075.755345069218</v>
      </c>
      <c r="I4618">
        <v>3746.9851515527848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18819</v>
      </c>
      <c r="E4619">
        <v>-7350</v>
      </c>
      <c r="F4619">
        <v>26169</v>
      </c>
      <c r="G4619">
        <v>193</v>
      </c>
      <c r="H4619">
        <v>3082.2888864356619</v>
      </c>
      <c r="I4619">
        <v>3752.8897988256272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18747</v>
      </c>
      <c r="E4620">
        <v>-7419</v>
      </c>
      <c r="F4620">
        <v>26166</v>
      </c>
      <c r="G4620">
        <v>193</v>
      </c>
      <c r="H4620">
        <v>3082.143630994146</v>
      </c>
      <c r="I4620">
        <v>3753.825329491488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18674</v>
      </c>
      <c r="E4621">
        <v>-7499</v>
      </c>
      <c r="F4621">
        <v>26173</v>
      </c>
      <c r="G4621">
        <v>193</v>
      </c>
      <c r="H4621">
        <v>3083.650683568455</v>
      </c>
      <c r="I4621">
        <v>3754.9138453300711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18602</v>
      </c>
      <c r="E4622">
        <v>-7574</v>
      </c>
      <c r="F4622">
        <v>26176</v>
      </c>
      <c r="G4622">
        <v>193</v>
      </c>
      <c r="H4622">
        <v>3083.6181152473901</v>
      </c>
      <c r="I4622">
        <v>3758.9520000914108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18529</v>
      </c>
      <c r="E4623">
        <v>-7646</v>
      </c>
      <c r="F4623">
        <v>26176</v>
      </c>
      <c r="G4623">
        <v>193</v>
      </c>
      <c r="H4623">
        <v>3083.618115247391</v>
      </c>
      <c r="I4623">
        <v>3758.952000091409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18458</v>
      </c>
      <c r="E4624">
        <v>-7729</v>
      </c>
      <c r="F4624">
        <v>26187</v>
      </c>
      <c r="G4624">
        <v>194</v>
      </c>
      <c r="H4624">
        <v>3086.1986167128662</v>
      </c>
      <c r="I4624">
        <v>3759.985765943673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18496</v>
      </c>
      <c r="E4625">
        <v>-7630</v>
      </c>
      <c r="F4625">
        <v>26126</v>
      </c>
      <c r="G4625">
        <v>184</v>
      </c>
      <c r="H4625">
        <v>2935.952099400517</v>
      </c>
      <c r="I4625">
        <v>3748.7037976781999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21838</v>
      </c>
      <c r="E4626">
        <v>0</v>
      </c>
      <c r="F4626">
        <v>21838</v>
      </c>
      <c r="G4626">
        <v>0</v>
      </c>
      <c r="H4626">
        <v>0</v>
      </c>
      <c r="I4626">
        <v>3341.6360167041789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21838</v>
      </c>
      <c r="E4627">
        <v>0</v>
      </c>
      <c r="F4627">
        <v>21838</v>
      </c>
      <c r="G4627">
        <v>0</v>
      </c>
      <c r="H4627">
        <v>0</v>
      </c>
      <c r="I4627">
        <v>3341.6360167042958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21838</v>
      </c>
      <c r="E4628">
        <v>0</v>
      </c>
      <c r="F4628">
        <v>21838</v>
      </c>
      <c r="G4628">
        <v>0</v>
      </c>
      <c r="H4628">
        <v>8.3556149732892712E-12</v>
      </c>
      <c r="I4628">
        <v>3341.6360167041789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21838</v>
      </c>
      <c r="E4629">
        <v>0</v>
      </c>
      <c r="F4629">
        <v>21838</v>
      </c>
      <c r="G4629">
        <v>0</v>
      </c>
      <c r="H4629">
        <v>4.1778074866909577E-12</v>
      </c>
      <c r="I4629">
        <v>3341.6360167041789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21838</v>
      </c>
      <c r="E4630">
        <v>0</v>
      </c>
      <c r="F4630">
        <v>21838</v>
      </c>
      <c r="G4630">
        <v>0</v>
      </c>
      <c r="H4630">
        <v>0</v>
      </c>
      <c r="I4630">
        <v>3341.6360167041789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21838</v>
      </c>
      <c r="E4631">
        <v>0</v>
      </c>
      <c r="F4631">
        <v>21838</v>
      </c>
      <c r="G4631">
        <v>0</v>
      </c>
      <c r="H4631">
        <v>0</v>
      </c>
      <c r="I4631">
        <v>3341.6360167041789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21838</v>
      </c>
      <c r="E4632">
        <v>0</v>
      </c>
      <c r="F4632">
        <v>21838</v>
      </c>
      <c r="G4632">
        <v>0</v>
      </c>
      <c r="H4632">
        <v>0</v>
      </c>
      <c r="I4632">
        <v>3341.6360167041789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21838</v>
      </c>
      <c r="E4633">
        <v>0</v>
      </c>
      <c r="F4633">
        <v>21838</v>
      </c>
      <c r="G4633">
        <v>0</v>
      </c>
      <c r="H4633">
        <v>0</v>
      </c>
      <c r="I4633">
        <v>3341.6360167041789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21838</v>
      </c>
      <c r="E4634">
        <v>0</v>
      </c>
      <c r="F4634">
        <v>21838</v>
      </c>
      <c r="G4634">
        <v>0</v>
      </c>
      <c r="H4634">
        <v>0</v>
      </c>
      <c r="I4634">
        <v>3341.6360167041789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21838</v>
      </c>
      <c r="E4635">
        <v>0</v>
      </c>
      <c r="F4635">
        <v>21838</v>
      </c>
      <c r="G4635">
        <v>0</v>
      </c>
      <c r="H4635">
        <v>0</v>
      </c>
      <c r="I4635">
        <v>3341.6360167041789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21838</v>
      </c>
      <c r="E4636">
        <v>0</v>
      </c>
      <c r="F4636">
        <v>21838</v>
      </c>
      <c r="G4636">
        <v>0</v>
      </c>
      <c r="H4636">
        <v>0</v>
      </c>
      <c r="I4636">
        <v>3341.6360167041789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21838</v>
      </c>
      <c r="E4637">
        <v>0</v>
      </c>
      <c r="F4637">
        <v>21838</v>
      </c>
      <c r="G4637">
        <v>0</v>
      </c>
      <c r="H4637">
        <v>0</v>
      </c>
      <c r="I4637">
        <v>3341.6360167041789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21838</v>
      </c>
      <c r="E4638">
        <v>0</v>
      </c>
      <c r="F4638">
        <v>21838</v>
      </c>
      <c r="G4638">
        <v>0</v>
      </c>
      <c r="H4638">
        <v>0</v>
      </c>
      <c r="I4638">
        <v>3341.6360167041789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21838</v>
      </c>
      <c r="E4639">
        <v>0</v>
      </c>
      <c r="F4639">
        <v>21838</v>
      </c>
      <c r="G4639">
        <v>0</v>
      </c>
      <c r="H4639">
        <v>0</v>
      </c>
      <c r="I4639">
        <v>3341.6360167041789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21838</v>
      </c>
      <c r="E4640">
        <v>0</v>
      </c>
      <c r="F4640">
        <v>21838</v>
      </c>
      <c r="G4640">
        <v>0</v>
      </c>
      <c r="H4640">
        <v>0</v>
      </c>
      <c r="I4640">
        <v>3341.6360167041789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21838</v>
      </c>
      <c r="E4641">
        <v>0</v>
      </c>
      <c r="F4641">
        <v>21838</v>
      </c>
      <c r="G4641">
        <v>0</v>
      </c>
      <c r="H4641">
        <v>0</v>
      </c>
      <c r="I4641">
        <v>3341.6360167041789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21838</v>
      </c>
      <c r="E4642">
        <v>0</v>
      </c>
      <c r="F4642">
        <v>21838</v>
      </c>
      <c r="G4642">
        <v>0</v>
      </c>
      <c r="H4642">
        <v>0</v>
      </c>
      <c r="I4642">
        <v>3341.6360167041789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21838</v>
      </c>
      <c r="E4643">
        <v>0</v>
      </c>
      <c r="F4643">
        <v>21838</v>
      </c>
      <c r="G4643">
        <v>0</v>
      </c>
      <c r="H4643">
        <v>0</v>
      </c>
      <c r="I4643">
        <v>3341.6360167041789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21838</v>
      </c>
      <c r="E4644">
        <v>0</v>
      </c>
      <c r="F4644">
        <v>21838</v>
      </c>
      <c r="G4644">
        <v>0</v>
      </c>
      <c r="H4644">
        <v>0</v>
      </c>
      <c r="I4644">
        <v>3341.636016704178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21838</v>
      </c>
      <c r="E4645">
        <v>0</v>
      </c>
      <c r="F4645">
        <v>21838</v>
      </c>
      <c r="G4645">
        <v>0</v>
      </c>
      <c r="H4645">
        <v>0</v>
      </c>
      <c r="I4645">
        <v>3341.6360167041789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21838</v>
      </c>
      <c r="E4646">
        <v>0</v>
      </c>
      <c r="F4646">
        <v>21838</v>
      </c>
      <c r="G4646">
        <v>0</v>
      </c>
      <c r="H4646">
        <v>0</v>
      </c>
      <c r="I4646">
        <v>3341.6360167041821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21838</v>
      </c>
      <c r="E4647">
        <v>0</v>
      </c>
      <c r="F4647">
        <v>21838</v>
      </c>
      <c r="G4647">
        <v>0</v>
      </c>
      <c r="H4647">
        <v>0</v>
      </c>
      <c r="I4647">
        <v>3341.6360167041789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21838</v>
      </c>
      <c r="E4648">
        <v>0</v>
      </c>
      <c r="F4648">
        <v>21838</v>
      </c>
      <c r="G4648">
        <v>0</v>
      </c>
      <c r="H4648">
        <v>0</v>
      </c>
      <c r="I4648">
        <v>3341.6360167041789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21838</v>
      </c>
      <c r="E4649">
        <v>0</v>
      </c>
      <c r="F4649">
        <v>21838</v>
      </c>
      <c r="G4649">
        <v>0</v>
      </c>
      <c r="H4649">
        <v>0</v>
      </c>
      <c r="I4649">
        <v>3341.6360167041789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21838</v>
      </c>
      <c r="E4650">
        <v>0</v>
      </c>
      <c r="F4650">
        <v>21838</v>
      </c>
      <c r="G4650">
        <v>0</v>
      </c>
      <c r="H4650">
        <v>0</v>
      </c>
      <c r="I4650">
        <v>3341.6360167041789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21838</v>
      </c>
      <c r="E4651">
        <v>0</v>
      </c>
      <c r="F4651">
        <v>21838</v>
      </c>
      <c r="G4651">
        <v>0</v>
      </c>
      <c r="H4651">
        <v>0</v>
      </c>
      <c r="I4651">
        <v>3341.6360167041812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21838</v>
      </c>
      <c r="E4652">
        <v>0</v>
      </c>
      <c r="F4652">
        <v>21838</v>
      </c>
      <c r="G4652">
        <v>0</v>
      </c>
      <c r="H4652">
        <v>5.1250596647638202E-5</v>
      </c>
      <c r="I4652">
        <v>3341.6360167041798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21838</v>
      </c>
      <c r="E4653">
        <v>0</v>
      </c>
      <c r="F4653">
        <v>21838</v>
      </c>
      <c r="G4653">
        <v>0</v>
      </c>
      <c r="H4653">
        <v>-5.5960302734487592E-6</v>
      </c>
      <c r="I4653">
        <v>3341.6360167041789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21838</v>
      </c>
      <c r="E4654">
        <v>0</v>
      </c>
      <c r="F4654">
        <v>21838</v>
      </c>
      <c r="G4654">
        <v>0</v>
      </c>
      <c r="H4654">
        <v>0</v>
      </c>
      <c r="I4654">
        <v>3341.6360167041789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21838</v>
      </c>
      <c r="E4655">
        <v>0</v>
      </c>
      <c r="F4655">
        <v>21838</v>
      </c>
      <c r="G4655">
        <v>0</v>
      </c>
      <c r="H4655">
        <v>6.0330394436671152E-6</v>
      </c>
      <c r="I4655">
        <v>3341.6360167041789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21838</v>
      </c>
      <c r="E4656">
        <v>0</v>
      </c>
      <c r="F4656">
        <v>21838</v>
      </c>
      <c r="G4656">
        <v>0</v>
      </c>
      <c r="H4656">
        <v>4.443668619480726E-5</v>
      </c>
      <c r="I4656">
        <v>3341.6360167041789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21802</v>
      </c>
      <c r="E4657">
        <v>-3645</v>
      </c>
      <c r="F4657">
        <v>25447</v>
      </c>
      <c r="G4657">
        <v>161</v>
      </c>
      <c r="H4657">
        <v>2614.8953020648119</v>
      </c>
      <c r="I4657">
        <v>3346.0406729434781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21743</v>
      </c>
      <c r="E4658">
        <v>-3789</v>
      </c>
      <c r="F4658">
        <v>25531</v>
      </c>
      <c r="G4658">
        <v>165</v>
      </c>
      <c r="H4658">
        <v>2675.7840141341412</v>
      </c>
      <c r="I4658">
        <v>3367.089762923446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21682</v>
      </c>
      <c r="E4659">
        <v>-3911</v>
      </c>
      <c r="F4659">
        <v>25593</v>
      </c>
      <c r="G4659">
        <v>167</v>
      </c>
      <c r="H4659">
        <v>2718.3838321917842</v>
      </c>
      <c r="I4659">
        <v>3391.1774225092931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21621</v>
      </c>
      <c r="E4660">
        <v>-4050</v>
      </c>
      <c r="F4660">
        <v>25670</v>
      </c>
      <c r="G4660">
        <v>169</v>
      </c>
      <c r="H4660">
        <v>2765.4410951523209</v>
      </c>
      <c r="I4660">
        <v>3425.8689041210232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21558</v>
      </c>
      <c r="E4661">
        <v>-4131</v>
      </c>
      <c r="F4661">
        <v>25689</v>
      </c>
      <c r="G4661">
        <v>170</v>
      </c>
      <c r="H4661">
        <v>2778.8780058830898</v>
      </c>
      <c r="I4661">
        <v>3433.8385839185421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21496</v>
      </c>
      <c r="E4662">
        <v>-4210</v>
      </c>
      <c r="F4662">
        <v>25706</v>
      </c>
      <c r="G4662">
        <v>170</v>
      </c>
      <c r="H4662">
        <v>2788.8825192832069</v>
      </c>
      <c r="I4662">
        <v>3440.58606956841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21433</v>
      </c>
      <c r="E4663">
        <v>-4278</v>
      </c>
      <c r="F4663">
        <v>25712</v>
      </c>
      <c r="G4663">
        <v>170</v>
      </c>
      <c r="H4663">
        <v>2791.632099733702</v>
      </c>
      <c r="I4663">
        <v>3443.3345754425109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21370</v>
      </c>
      <c r="E4664">
        <v>-4360</v>
      </c>
      <c r="F4664">
        <v>25731</v>
      </c>
      <c r="G4664">
        <v>171</v>
      </c>
      <c r="H4664">
        <v>2804.476725391547</v>
      </c>
      <c r="I4664">
        <v>3451.870756499055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21307</v>
      </c>
      <c r="E4665">
        <v>-4449</v>
      </c>
      <c r="F4665">
        <v>25756</v>
      </c>
      <c r="G4665">
        <v>172</v>
      </c>
      <c r="H4665">
        <v>2822.114340472865</v>
      </c>
      <c r="I4665">
        <v>3464.7293966518992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21243</v>
      </c>
      <c r="E4666">
        <v>-4550</v>
      </c>
      <c r="F4666">
        <v>25793</v>
      </c>
      <c r="G4666">
        <v>173</v>
      </c>
      <c r="H4666">
        <v>2842.6303814171638</v>
      </c>
      <c r="I4666">
        <v>3482.4820746303449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21179</v>
      </c>
      <c r="E4667">
        <v>-4635</v>
      </c>
      <c r="F4667">
        <v>25815</v>
      </c>
      <c r="G4667">
        <v>174</v>
      </c>
      <c r="H4667">
        <v>2854.8353751551999</v>
      </c>
      <c r="I4667">
        <v>3493.447278670636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21115</v>
      </c>
      <c r="E4668">
        <v>-4724</v>
      </c>
      <c r="F4668">
        <v>25839</v>
      </c>
      <c r="G4668">
        <v>175</v>
      </c>
      <c r="H4668">
        <v>2868.81268854984</v>
      </c>
      <c r="I4668">
        <v>3505.9805827290529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21050</v>
      </c>
      <c r="E4669">
        <v>-4801</v>
      </c>
      <c r="F4669">
        <v>25851</v>
      </c>
      <c r="G4669">
        <v>175</v>
      </c>
      <c r="H4669">
        <v>2876.4005486739638</v>
      </c>
      <c r="I4669">
        <v>3509.8300679044942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20986</v>
      </c>
      <c r="E4670">
        <v>-4872</v>
      </c>
      <c r="F4670">
        <v>25858</v>
      </c>
      <c r="G4670">
        <v>176</v>
      </c>
      <c r="H4670">
        <v>2880.512706104003</v>
      </c>
      <c r="I4670">
        <v>3514.900951397844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20921</v>
      </c>
      <c r="E4671">
        <v>-4951</v>
      </c>
      <c r="F4671">
        <v>25872</v>
      </c>
      <c r="G4671">
        <v>176</v>
      </c>
      <c r="H4671">
        <v>2888.672068072744</v>
      </c>
      <c r="I4671">
        <v>3526.2741195782719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20855</v>
      </c>
      <c r="E4672">
        <v>-5077</v>
      </c>
      <c r="F4672">
        <v>25933</v>
      </c>
      <c r="G4672">
        <v>179</v>
      </c>
      <c r="H4672">
        <v>2926.1778299595089</v>
      </c>
      <c r="I4672">
        <v>3578.971682646702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20789</v>
      </c>
      <c r="E4673">
        <v>-5189</v>
      </c>
      <c r="F4673">
        <v>25979</v>
      </c>
      <c r="G4673">
        <v>182</v>
      </c>
      <c r="H4673">
        <v>2956.5364199549331</v>
      </c>
      <c r="I4673">
        <v>3619.1126095743912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20722</v>
      </c>
      <c r="E4674">
        <v>-5320</v>
      </c>
      <c r="F4674">
        <v>26042</v>
      </c>
      <c r="G4674">
        <v>185</v>
      </c>
      <c r="H4674">
        <v>2992.7341157386222</v>
      </c>
      <c r="I4674">
        <v>3654.0171329050891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20655</v>
      </c>
      <c r="E4675">
        <v>-5396</v>
      </c>
      <c r="F4675">
        <v>26052</v>
      </c>
      <c r="G4675">
        <v>185</v>
      </c>
      <c r="H4675">
        <v>2997.3765445677641</v>
      </c>
      <c r="I4675">
        <v>3659.5056454718938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20588</v>
      </c>
      <c r="E4676">
        <v>-5474</v>
      </c>
      <c r="F4676">
        <v>26062</v>
      </c>
      <c r="G4676">
        <v>185</v>
      </c>
      <c r="H4676">
        <v>3001.224498025932</v>
      </c>
      <c r="I4676">
        <v>3663.432884272218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20520</v>
      </c>
      <c r="E4677">
        <v>-5552</v>
      </c>
      <c r="F4677">
        <v>26072</v>
      </c>
      <c r="G4677">
        <v>186</v>
      </c>
      <c r="H4677">
        <v>3008.6756013058662</v>
      </c>
      <c r="I4677">
        <v>3661.461894922435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20453</v>
      </c>
      <c r="E4678">
        <v>-5654</v>
      </c>
      <c r="F4678">
        <v>26107</v>
      </c>
      <c r="G4678">
        <v>188</v>
      </c>
      <c r="H4678">
        <v>3023.6917741557472</v>
      </c>
      <c r="I4678">
        <v>3669.0806709155222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20385</v>
      </c>
      <c r="E4679">
        <v>-5723</v>
      </c>
      <c r="F4679">
        <v>26108</v>
      </c>
      <c r="G4679">
        <v>188</v>
      </c>
      <c r="H4679">
        <v>3024.0497857002538</v>
      </c>
      <c r="I4679">
        <v>3669.4387169458009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20317</v>
      </c>
      <c r="E4680">
        <v>-5794</v>
      </c>
      <c r="F4680">
        <v>26111</v>
      </c>
      <c r="G4680">
        <v>188</v>
      </c>
      <c r="H4680">
        <v>3024.5017029308519</v>
      </c>
      <c r="I4680">
        <v>3669.918702733692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20249</v>
      </c>
      <c r="E4681">
        <v>-5878</v>
      </c>
      <c r="F4681">
        <v>26127</v>
      </c>
      <c r="G4681">
        <v>188</v>
      </c>
      <c r="H4681">
        <v>3029.8367386437408</v>
      </c>
      <c r="I4681">
        <v>3677.5739237216062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20180</v>
      </c>
      <c r="E4682">
        <v>-5983</v>
      </c>
      <c r="F4682">
        <v>26164</v>
      </c>
      <c r="G4682">
        <v>191</v>
      </c>
      <c r="H4682">
        <v>3048.6629979540489</v>
      </c>
      <c r="I4682">
        <v>3679.3406362793171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20112</v>
      </c>
      <c r="E4683">
        <v>-6065</v>
      </c>
      <c r="F4683">
        <v>26177</v>
      </c>
      <c r="G4683">
        <v>192</v>
      </c>
      <c r="H4683">
        <v>3055.5442021427252</v>
      </c>
      <c r="I4683">
        <v>3688.0171097314728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20043</v>
      </c>
      <c r="E4684">
        <v>-6134</v>
      </c>
      <c r="F4684">
        <v>26177</v>
      </c>
      <c r="G4684">
        <v>192</v>
      </c>
      <c r="H4684">
        <v>3055.4804532202161</v>
      </c>
      <c r="I4684">
        <v>3688.7633875712122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19974</v>
      </c>
      <c r="E4685">
        <v>-6204</v>
      </c>
      <c r="F4685">
        <v>26178</v>
      </c>
      <c r="G4685">
        <v>192</v>
      </c>
      <c r="H4685">
        <v>3055.4289673540188</v>
      </c>
      <c r="I4685">
        <v>3691.6012606806721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19905</v>
      </c>
      <c r="E4686">
        <v>-6273</v>
      </c>
      <c r="F4686">
        <v>26178</v>
      </c>
      <c r="G4686">
        <v>192</v>
      </c>
      <c r="H4686">
        <v>3055.428967354012</v>
      </c>
      <c r="I4686">
        <v>3691.6012606806662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19837</v>
      </c>
      <c r="E4687">
        <v>-6349</v>
      </c>
      <c r="F4687">
        <v>26185</v>
      </c>
      <c r="G4687">
        <v>192</v>
      </c>
      <c r="H4687">
        <v>3053.5221958120542</v>
      </c>
      <c r="I4687">
        <v>3710.8993764316019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19768</v>
      </c>
      <c r="E4688">
        <v>-6420</v>
      </c>
      <c r="F4688">
        <v>26188</v>
      </c>
      <c r="G4688">
        <v>192</v>
      </c>
      <c r="H4688">
        <v>3054.2768684807952</v>
      </c>
      <c r="I4688">
        <v>3712.644198889267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19699</v>
      </c>
      <c r="E4689">
        <v>-6489</v>
      </c>
      <c r="F4689">
        <v>26188</v>
      </c>
      <c r="G4689">
        <v>192</v>
      </c>
      <c r="H4689">
        <v>3054.2768684807979</v>
      </c>
      <c r="I4689">
        <v>3712.6441988892711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19630</v>
      </c>
      <c r="E4690">
        <v>-6558</v>
      </c>
      <c r="F4690">
        <v>26188</v>
      </c>
      <c r="G4690">
        <v>192</v>
      </c>
      <c r="H4690">
        <v>3054.276868480797</v>
      </c>
      <c r="I4690">
        <v>3712.6441988892711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19561</v>
      </c>
      <c r="E4691">
        <v>-6628</v>
      </c>
      <c r="F4691">
        <v>26189</v>
      </c>
      <c r="G4691">
        <v>192</v>
      </c>
      <c r="H4691">
        <v>3054.6640417005801</v>
      </c>
      <c r="I4691">
        <v>3712.762442432027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19492</v>
      </c>
      <c r="E4692">
        <v>-6710</v>
      </c>
      <c r="F4692">
        <v>26203</v>
      </c>
      <c r="G4692">
        <v>193</v>
      </c>
      <c r="H4692">
        <v>3059.0518570585969</v>
      </c>
      <c r="I4692">
        <v>3716.624015397862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19423</v>
      </c>
      <c r="E4693">
        <v>-6780</v>
      </c>
      <c r="F4693">
        <v>26203</v>
      </c>
      <c r="G4693">
        <v>193</v>
      </c>
      <c r="H4693">
        <v>3059.0160254616749</v>
      </c>
      <c r="I4693">
        <v>3718.105867431103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19354</v>
      </c>
      <c r="E4694">
        <v>-6851</v>
      </c>
      <c r="F4694">
        <v>26205</v>
      </c>
      <c r="G4694">
        <v>193</v>
      </c>
      <c r="H4694">
        <v>3058.2742860988669</v>
      </c>
      <c r="I4694">
        <v>3723.6494715108029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19285</v>
      </c>
      <c r="E4695">
        <v>-6921</v>
      </c>
      <c r="F4695">
        <v>26205</v>
      </c>
      <c r="G4695">
        <v>193</v>
      </c>
      <c r="H4695">
        <v>3058.274286098866</v>
      </c>
      <c r="I4695">
        <v>3723.649471510802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19213</v>
      </c>
      <c r="E4696">
        <v>-6993</v>
      </c>
      <c r="F4696">
        <v>26206</v>
      </c>
      <c r="G4696">
        <v>193</v>
      </c>
      <c r="H4696">
        <v>3058.3915692792521</v>
      </c>
      <c r="I4696">
        <v>3723.7667315315698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19140</v>
      </c>
      <c r="E4697">
        <v>-7072</v>
      </c>
      <c r="F4697">
        <v>26212</v>
      </c>
      <c r="G4697">
        <v>193</v>
      </c>
      <c r="H4697">
        <v>3060.883949872682</v>
      </c>
      <c r="I4697">
        <v>3723.4904859204921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19068</v>
      </c>
      <c r="E4698">
        <v>-7143</v>
      </c>
      <c r="F4698">
        <v>26210</v>
      </c>
      <c r="G4698">
        <v>193</v>
      </c>
      <c r="H4698">
        <v>3060.4545528227391</v>
      </c>
      <c r="I4698">
        <v>3724.5583048325111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18995</v>
      </c>
      <c r="E4699">
        <v>-7216</v>
      </c>
      <c r="F4699">
        <v>26210</v>
      </c>
      <c r="G4699">
        <v>193</v>
      </c>
      <c r="H4699">
        <v>3060.4545528227368</v>
      </c>
      <c r="I4699">
        <v>3724.5583048325088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18922</v>
      </c>
      <c r="E4700">
        <v>-7288</v>
      </c>
      <c r="F4700">
        <v>26211</v>
      </c>
      <c r="G4700">
        <v>193</v>
      </c>
      <c r="H4700">
        <v>3060.9451448374998</v>
      </c>
      <c r="I4700">
        <v>3723.7193702429981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18850</v>
      </c>
      <c r="E4701">
        <v>-7363</v>
      </c>
      <c r="F4701">
        <v>26213</v>
      </c>
      <c r="G4701">
        <v>193</v>
      </c>
      <c r="H4701">
        <v>3061.1523058422399</v>
      </c>
      <c r="I4701">
        <v>3723.7587339071929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18777</v>
      </c>
      <c r="E4702">
        <v>-7461</v>
      </c>
      <c r="F4702">
        <v>26238</v>
      </c>
      <c r="G4702">
        <v>193</v>
      </c>
      <c r="H4702">
        <v>3066.4175595850852</v>
      </c>
      <c r="I4702">
        <v>3734.3106001665801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18704</v>
      </c>
      <c r="E4703">
        <v>-7538</v>
      </c>
      <c r="F4703">
        <v>26242</v>
      </c>
      <c r="G4703">
        <v>193</v>
      </c>
      <c r="H4703">
        <v>3068.1319904460338</v>
      </c>
      <c r="I4703">
        <v>3734.252577829343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18631</v>
      </c>
      <c r="E4704">
        <v>-7610</v>
      </c>
      <c r="F4704">
        <v>26242</v>
      </c>
      <c r="G4704">
        <v>193</v>
      </c>
      <c r="H4704">
        <v>3068.1319904460238</v>
      </c>
      <c r="I4704">
        <v>3734.252577829322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18558</v>
      </c>
      <c r="E4705">
        <v>-7683</v>
      </c>
      <c r="F4705">
        <v>26242</v>
      </c>
      <c r="G4705">
        <v>193</v>
      </c>
      <c r="H4705">
        <v>3068.1319904460338</v>
      </c>
      <c r="I4705">
        <v>3734.252577829342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18486</v>
      </c>
      <c r="E4706">
        <v>-7760</v>
      </c>
      <c r="F4706">
        <v>26245</v>
      </c>
      <c r="G4706">
        <v>194</v>
      </c>
      <c r="H4706">
        <v>3069.5074270617529</v>
      </c>
      <c r="I4706">
        <v>3734.7328473992229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18477</v>
      </c>
      <c r="E4707">
        <v>-7760</v>
      </c>
      <c r="F4707">
        <v>26237</v>
      </c>
      <c r="G4707">
        <v>183</v>
      </c>
      <c r="H4707">
        <v>2974.7702250939792</v>
      </c>
      <c r="I4707">
        <v>3776.786562389877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21838</v>
      </c>
      <c r="E4708">
        <v>0</v>
      </c>
      <c r="F4708">
        <v>21838</v>
      </c>
      <c r="G4708">
        <v>0</v>
      </c>
      <c r="H4708">
        <v>0</v>
      </c>
      <c r="I4708">
        <v>3341.6360167041789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21838</v>
      </c>
      <c r="E4709">
        <v>0</v>
      </c>
      <c r="F4709">
        <v>21838</v>
      </c>
      <c r="G4709">
        <v>0</v>
      </c>
      <c r="H4709">
        <v>0</v>
      </c>
      <c r="I4709">
        <v>3341.6360167041789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21838</v>
      </c>
      <c r="E4710">
        <v>0</v>
      </c>
      <c r="F4710">
        <v>21838</v>
      </c>
      <c r="G4710">
        <v>0</v>
      </c>
      <c r="H4710">
        <v>0</v>
      </c>
      <c r="I4710">
        <v>3341.636016704178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21838</v>
      </c>
      <c r="E4711">
        <v>0</v>
      </c>
      <c r="F4711">
        <v>21838</v>
      </c>
      <c r="G4711">
        <v>0</v>
      </c>
      <c r="H4711">
        <v>2.6212348740481958E-6</v>
      </c>
      <c r="I4711">
        <v>3341.6360167041789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21838</v>
      </c>
      <c r="E4712">
        <v>0</v>
      </c>
      <c r="F4712">
        <v>21838</v>
      </c>
      <c r="G4712">
        <v>0</v>
      </c>
      <c r="H4712">
        <v>0</v>
      </c>
      <c r="I4712">
        <v>3341.6360167041789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21838</v>
      </c>
      <c r="E4713">
        <v>0</v>
      </c>
      <c r="F4713">
        <v>21838</v>
      </c>
      <c r="G4713">
        <v>0</v>
      </c>
      <c r="H4713">
        <v>0</v>
      </c>
      <c r="I4713">
        <v>3341.6360167041789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21838</v>
      </c>
      <c r="E4714">
        <v>0</v>
      </c>
      <c r="F4714">
        <v>21838</v>
      </c>
      <c r="G4714">
        <v>0</v>
      </c>
      <c r="H4714">
        <v>0</v>
      </c>
      <c r="I4714">
        <v>3341.6360167041789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21838</v>
      </c>
      <c r="E4715">
        <v>0</v>
      </c>
      <c r="F4715">
        <v>21838</v>
      </c>
      <c r="G4715">
        <v>0</v>
      </c>
      <c r="H4715">
        <v>0</v>
      </c>
      <c r="I4715">
        <v>3341.636016704178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21838</v>
      </c>
      <c r="E4716">
        <v>0</v>
      </c>
      <c r="F4716">
        <v>21838</v>
      </c>
      <c r="G4716">
        <v>0</v>
      </c>
      <c r="H4716">
        <v>2.0760618859599552E-6</v>
      </c>
      <c r="I4716">
        <v>3341.6360167041789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21838</v>
      </c>
      <c r="E4717">
        <v>0</v>
      </c>
      <c r="F4717">
        <v>21838</v>
      </c>
      <c r="G4717">
        <v>0</v>
      </c>
      <c r="H4717">
        <v>0</v>
      </c>
      <c r="I4717">
        <v>3341.6360167041789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21838</v>
      </c>
      <c r="E4718">
        <v>0</v>
      </c>
      <c r="F4718">
        <v>21838</v>
      </c>
      <c r="G4718">
        <v>0</v>
      </c>
      <c r="H4718">
        <v>0</v>
      </c>
      <c r="I4718">
        <v>3341.6360167041789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21838</v>
      </c>
      <c r="E4719">
        <v>0</v>
      </c>
      <c r="F4719">
        <v>21838</v>
      </c>
      <c r="G4719">
        <v>0</v>
      </c>
      <c r="H4719">
        <v>0</v>
      </c>
      <c r="I4719">
        <v>3341.6360167041789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21838</v>
      </c>
      <c r="E4720">
        <v>0</v>
      </c>
      <c r="F4720">
        <v>21838</v>
      </c>
      <c r="G4720">
        <v>0</v>
      </c>
      <c r="H4720">
        <v>0</v>
      </c>
      <c r="I4720">
        <v>3341.6360167041789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21838</v>
      </c>
      <c r="E4721">
        <v>0</v>
      </c>
      <c r="F4721">
        <v>21838</v>
      </c>
      <c r="G4721">
        <v>0</v>
      </c>
      <c r="H4721">
        <v>0</v>
      </c>
      <c r="I4721">
        <v>3341.6360167041789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21838</v>
      </c>
      <c r="E4722">
        <v>0</v>
      </c>
      <c r="F4722">
        <v>21838</v>
      </c>
      <c r="G4722">
        <v>0</v>
      </c>
      <c r="H4722">
        <v>0</v>
      </c>
      <c r="I4722">
        <v>3341.6360167041812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21838</v>
      </c>
      <c r="E4723">
        <v>0</v>
      </c>
      <c r="F4723">
        <v>21838</v>
      </c>
      <c r="G4723">
        <v>0</v>
      </c>
      <c r="H4723">
        <v>0</v>
      </c>
      <c r="I4723">
        <v>3341.6360167041789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21838</v>
      </c>
      <c r="E4724">
        <v>0</v>
      </c>
      <c r="F4724">
        <v>21838</v>
      </c>
      <c r="G4724">
        <v>0</v>
      </c>
      <c r="H4724">
        <v>0</v>
      </c>
      <c r="I4724">
        <v>3341.6360167041789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21838</v>
      </c>
      <c r="E4725">
        <v>0</v>
      </c>
      <c r="F4725">
        <v>21838</v>
      </c>
      <c r="G4725">
        <v>0</v>
      </c>
      <c r="H4725">
        <v>0</v>
      </c>
      <c r="I4725">
        <v>3341.6360167041821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21838</v>
      </c>
      <c r="E4726">
        <v>0</v>
      </c>
      <c r="F4726">
        <v>21838</v>
      </c>
      <c r="G4726">
        <v>0</v>
      </c>
      <c r="H4726">
        <v>0</v>
      </c>
      <c r="I4726">
        <v>3341.6360167041789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21838</v>
      </c>
      <c r="E4727">
        <v>0</v>
      </c>
      <c r="F4727">
        <v>21838</v>
      </c>
      <c r="G4727">
        <v>0</v>
      </c>
      <c r="H4727">
        <v>0</v>
      </c>
      <c r="I4727">
        <v>3341.6360167041789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21838</v>
      </c>
      <c r="E4728">
        <v>0</v>
      </c>
      <c r="F4728">
        <v>21838</v>
      </c>
      <c r="G4728">
        <v>0</v>
      </c>
      <c r="H4728">
        <v>2.6872719718242329E-5</v>
      </c>
      <c r="I4728">
        <v>3341.6360167041789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21838</v>
      </c>
      <c r="E4729">
        <v>0</v>
      </c>
      <c r="F4729">
        <v>21838</v>
      </c>
      <c r="G4729">
        <v>0</v>
      </c>
      <c r="H4729">
        <v>0</v>
      </c>
      <c r="I4729">
        <v>3341.6360167041789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21838</v>
      </c>
      <c r="E4730">
        <v>0</v>
      </c>
      <c r="F4730">
        <v>21838</v>
      </c>
      <c r="G4730">
        <v>0</v>
      </c>
      <c r="H4730">
        <v>5.9799340673802383E-6</v>
      </c>
      <c r="I4730">
        <v>3341.6360167041798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21838</v>
      </c>
      <c r="E4731">
        <v>0</v>
      </c>
      <c r="F4731">
        <v>21838</v>
      </c>
      <c r="G4731">
        <v>0</v>
      </c>
      <c r="H4731">
        <v>4.0763845561633629E-6</v>
      </c>
      <c r="I4731">
        <v>3341.6360167041789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21838</v>
      </c>
      <c r="E4732">
        <v>0</v>
      </c>
      <c r="F4732">
        <v>21838</v>
      </c>
      <c r="G4732">
        <v>0</v>
      </c>
      <c r="H4732">
        <v>0</v>
      </c>
      <c r="I4732">
        <v>3341.6360167041789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21838</v>
      </c>
      <c r="E4733">
        <v>0</v>
      </c>
      <c r="F4733">
        <v>21838</v>
      </c>
      <c r="G4733">
        <v>0</v>
      </c>
      <c r="H4733">
        <v>0</v>
      </c>
      <c r="I4733">
        <v>3341.6360167041789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21838</v>
      </c>
      <c r="E4734">
        <v>0</v>
      </c>
      <c r="F4734">
        <v>21838</v>
      </c>
      <c r="G4734">
        <v>0</v>
      </c>
      <c r="H4734">
        <v>3.0938836518841278E-5</v>
      </c>
      <c r="I4734">
        <v>3341.6360167041789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21838</v>
      </c>
      <c r="E4735">
        <v>0</v>
      </c>
      <c r="F4735">
        <v>21838</v>
      </c>
      <c r="G4735">
        <v>0</v>
      </c>
      <c r="H4735">
        <v>0</v>
      </c>
      <c r="I4735">
        <v>3341.6360167041789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21838</v>
      </c>
      <c r="E4736">
        <v>0</v>
      </c>
      <c r="F4736">
        <v>21838</v>
      </c>
      <c r="G4736">
        <v>0</v>
      </c>
      <c r="H4736">
        <v>0</v>
      </c>
      <c r="I4736">
        <v>3341.6360167041789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21838</v>
      </c>
      <c r="E4737">
        <v>0</v>
      </c>
      <c r="F4737">
        <v>21838</v>
      </c>
      <c r="G4737">
        <v>0</v>
      </c>
      <c r="H4737">
        <v>0</v>
      </c>
      <c r="I4737">
        <v>3341.6360167041789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21838</v>
      </c>
      <c r="E4738">
        <v>0</v>
      </c>
      <c r="F4738">
        <v>21838</v>
      </c>
      <c r="G4738">
        <v>0</v>
      </c>
      <c r="H4738">
        <v>0</v>
      </c>
      <c r="I4738">
        <v>3341.6360167041798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21838</v>
      </c>
      <c r="E4739">
        <v>0</v>
      </c>
      <c r="F4739">
        <v>21838</v>
      </c>
      <c r="G4739">
        <v>0</v>
      </c>
      <c r="H4739">
        <v>0</v>
      </c>
      <c r="I4739">
        <v>3341.6360167041789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21785</v>
      </c>
      <c r="E4740">
        <v>-3755</v>
      </c>
      <c r="F4740">
        <v>25540</v>
      </c>
      <c r="G4740">
        <v>162</v>
      </c>
      <c r="H4740">
        <v>2626.3158316789149</v>
      </c>
      <c r="I4740">
        <v>3348.1590248313391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21725</v>
      </c>
      <c r="E4741">
        <v>-3906</v>
      </c>
      <c r="F4741">
        <v>25631</v>
      </c>
      <c r="G4741">
        <v>165</v>
      </c>
      <c r="H4741">
        <v>2687.5504109462672</v>
      </c>
      <c r="I4741">
        <v>3376.5558746566571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21663</v>
      </c>
      <c r="E4742">
        <v>-4030</v>
      </c>
      <c r="F4742">
        <v>25693</v>
      </c>
      <c r="G4742">
        <v>167</v>
      </c>
      <c r="H4742">
        <v>2727.365845667342</v>
      </c>
      <c r="I4742">
        <v>3400.316277842313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21601</v>
      </c>
      <c r="E4743">
        <v>-4158</v>
      </c>
      <c r="F4743">
        <v>25759</v>
      </c>
      <c r="G4743">
        <v>169</v>
      </c>
      <c r="H4743">
        <v>2769.513206582872</v>
      </c>
      <c r="I4743">
        <v>3428.3657308218949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21538</v>
      </c>
      <c r="E4744">
        <v>-4244</v>
      </c>
      <c r="F4744">
        <v>25782</v>
      </c>
      <c r="G4744">
        <v>170</v>
      </c>
      <c r="H4744">
        <v>2785.9941975088368</v>
      </c>
      <c r="I4744">
        <v>3437.9896804221289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21475</v>
      </c>
      <c r="E4745">
        <v>-4316</v>
      </c>
      <c r="F4745">
        <v>25790</v>
      </c>
      <c r="G4745">
        <v>170</v>
      </c>
      <c r="H4745">
        <v>2789.5620777568938</v>
      </c>
      <c r="I4745">
        <v>3441.5563426057329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21411</v>
      </c>
      <c r="E4746">
        <v>-4388</v>
      </c>
      <c r="F4746">
        <v>25799</v>
      </c>
      <c r="G4746">
        <v>170</v>
      </c>
      <c r="H4746">
        <v>2793.2928652065261</v>
      </c>
      <c r="I4746">
        <v>3445.2858483277141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21348</v>
      </c>
      <c r="E4747">
        <v>-4468</v>
      </c>
      <c r="F4747">
        <v>25816</v>
      </c>
      <c r="G4747">
        <v>171</v>
      </c>
      <c r="H4747">
        <v>2804.9457287720352</v>
      </c>
      <c r="I4747">
        <v>3453.1856216427118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21284</v>
      </c>
      <c r="E4748">
        <v>-4570</v>
      </c>
      <c r="F4748">
        <v>25854</v>
      </c>
      <c r="G4748">
        <v>172</v>
      </c>
      <c r="H4748">
        <v>2827.625489163469</v>
      </c>
      <c r="I4748">
        <v>3471.3582122876342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21219</v>
      </c>
      <c r="E4749">
        <v>-4668</v>
      </c>
      <c r="F4749">
        <v>25887</v>
      </c>
      <c r="G4749">
        <v>173</v>
      </c>
      <c r="H4749">
        <v>2845.7478660545112</v>
      </c>
      <c r="I4749">
        <v>3487.683771596985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21155</v>
      </c>
      <c r="E4750">
        <v>-4747</v>
      </c>
      <c r="F4750">
        <v>25901</v>
      </c>
      <c r="G4750">
        <v>174</v>
      </c>
      <c r="H4750">
        <v>2854.5148963338879</v>
      </c>
      <c r="I4750">
        <v>3494.960446458856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21090</v>
      </c>
      <c r="E4751">
        <v>-4828</v>
      </c>
      <c r="F4751">
        <v>25918</v>
      </c>
      <c r="G4751">
        <v>175</v>
      </c>
      <c r="H4751">
        <v>2864.553734836019</v>
      </c>
      <c r="I4751">
        <v>3501.2245936342838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21025</v>
      </c>
      <c r="E4752">
        <v>-4901</v>
      </c>
      <c r="F4752">
        <v>25925</v>
      </c>
      <c r="G4752">
        <v>175</v>
      </c>
      <c r="H4752">
        <v>2868.271741430814</v>
      </c>
      <c r="I4752">
        <v>3505.7011661757888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20959</v>
      </c>
      <c r="E4753">
        <v>-4982</v>
      </c>
      <c r="F4753">
        <v>25942</v>
      </c>
      <c r="G4753">
        <v>176</v>
      </c>
      <c r="H4753">
        <v>2878.18251923862</v>
      </c>
      <c r="I4753">
        <v>3519.8477381874059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20894</v>
      </c>
      <c r="E4754">
        <v>-5099</v>
      </c>
      <c r="F4754">
        <v>25992</v>
      </c>
      <c r="G4754">
        <v>178</v>
      </c>
      <c r="H4754">
        <v>2909.27047038</v>
      </c>
      <c r="I4754">
        <v>3565.7776881603181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20827</v>
      </c>
      <c r="E4755">
        <v>-5217</v>
      </c>
      <c r="F4755">
        <v>26044</v>
      </c>
      <c r="G4755">
        <v>180</v>
      </c>
      <c r="H4755">
        <v>2941.34794392309</v>
      </c>
      <c r="I4755">
        <v>3613.128231908282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20760</v>
      </c>
      <c r="E4756">
        <v>-5324</v>
      </c>
      <c r="F4756">
        <v>26085</v>
      </c>
      <c r="G4756">
        <v>183</v>
      </c>
      <c r="H4756">
        <v>2966.6203191248151</v>
      </c>
      <c r="I4756">
        <v>3626.780179266158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20693</v>
      </c>
      <c r="E4757">
        <v>-5402</v>
      </c>
      <c r="F4757">
        <v>26095</v>
      </c>
      <c r="G4757">
        <v>183</v>
      </c>
      <c r="H4757">
        <v>2970.3528308102118</v>
      </c>
      <c r="I4757">
        <v>3630.5465089357158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20626</v>
      </c>
      <c r="E4758">
        <v>-5487</v>
      </c>
      <c r="F4758">
        <v>26112</v>
      </c>
      <c r="G4758">
        <v>183</v>
      </c>
      <c r="H4758">
        <v>2977.8562352389799</v>
      </c>
      <c r="I4758">
        <v>3638.81299542128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20558</v>
      </c>
      <c r="E4759">
        <v>-5558</v>
      </c>
      <c r="F4759">
        <v>26116</v>
      </c>
      <c r="G4759">
        <v>183</v>
      </c>
      <c r="H4759">
        <v>2978.9500245744298</v>
      </c>
      <c r="I4759">
        <v>3639.8310379143022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20490</v>
      </c>
      <c r="E4760">
        <v>-5660</v>
      </c>
      <c r="F4760">
        <v>26151</v>
      </c>
      <c r="G4760">
        <v>186</v>
      </c>
      <c r="H4760">
        <v>2998.252564744419</v>
      </c>
      <c r="I4760">
        <v>3642.4299618449281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20422</v>
      </c>
      <c r="E4761">
        <v>-5741</v>
      </c>
      <c r="F4761">
        <v>26163</v>
      </c>
      <c r="G4761">
        <v>186</v>
      </c>
      <c r="H4761">
        <v>3001.5712017100591</v>
      </c>
      <c r="I4761">
        <v>3645.6138359444408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20354</v>
      </c>
      <c r="E4762">
        <v>-5807</v>
      </c>
      <c r="F4762">
        <v>26162</v>
      </c>
      <c r="G4762">
        <v>186</v>
      </c>
      <c r="H4762">
        <v>3001.638217915413</v>
      </c>
      <c r="I4762">
        <v>3645.6506193370178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20286</v>
      </c>
      <c r="E4763">
        <v>-5903</v>
      </c>
      <c r="F4763">
        <v>26189</v>
      </c>
      <c r="G4763">
        <v>186</v>
      </c>
      <c r="H4763">
        <v>3009.824893974208</v>
      </c>
      <c r="I4763">
        <v>3656.183375717776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20217</v>
      </c>
      <c r="E4764">
        <v>-5975</v>
      </c>
      <c r="F4764">
        <v>26192</v>
      </c>
      <c r="G4764">
        <v>186</v>
      </c>
      <c r="H4764">
        <v>3010.8670237332271</v>
      </c>
      <c r="I4764">
        <v>3657.225508931956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20148</v>
      </c>
      <c r="E4765">
        <v>-6107</v>
      </c>
      <c r="F4765">
        <v>26255</v>
      </c>
      <c r="G4765">
        <v>192</v>
      </c>
      <c r="H4765">
        <v>3039.8951633725919</v>
      </c>
      <c r="I4765">
        <v>3683.7824512214202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20079</v>
      </c>
      <c r="E4766">
        <v>-6178</v>
      </c>
      <c r="F4766">
        <v>26257</v>
      </c>
      <c r="G4766">
        <v>192</v>
      </c>
      <c r="H4766">
        <v>3039.8557790262189</v>
      </c>
      <c r="I4766">
        <v>3688.8413582295971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20010</v>
      </c>
      <c r="E4767">
        <v>-6253</v>
      </c>
      <c r="F4767">
        <v>26263</v>
      </c>
      <c r="G4767">
        <v>193</v>
      </c>
      <c r="H4767">
        <v>3042.5044686772658</v>
      </c>
      <c r="I4767">
        <v>3688.1968301639981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19940</v>
      </c>
      <c r="E4768">
        <v>-6316</v>
      </c>
      <c r="F4768">
        <v>26257</v>
      </c>
      <c r="G4768">
        <v>192</v>
      </c>
      <c r="H4768">
        <v>3039.855779026218</v>
      </c>
      <c r="I4768">
        <v>3688.8413582295971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19871</v>
      </c>
      <c r="E4769">
        <v>-6386</v>
      </c>
      <c r="F4769">
        <v>26257</v>
      </c>
      <c r="G4769">
        <v>192</v>
      </c>
      <c r="H4769">
        <v>3039.855779026218</v>
      </c>
      <c r="I4769">
        <v>3688.8413582295962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19802</v>
      </c>
      <c r="E4770">
        <v>-6458</v>
      </c>
      <c r="F4770">
        <v>26260</v>
      </c>
      <c r="G4770">
        <v>192</v>
      </c>
      <c r="H4770">
        <v>3039.1057578303171</v>
      </c>
      <c r="I4770">
        <v>3696.9332806651641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19733</v>
      </c>
      <c r="E4771">
        <v>-6529</v>
      </c>
      <c r="F4771">
        <v>26262</v>
      </c>
      <c r="G4771">
        <v>192</v>
      </c>
      <c r="H4771">
        <v>3039.887623128835</v>
      </c>
      <c r="I4771">
        <v>3697.1893490139091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19663</v>
      </c>
      <c r="E4772">
        <v>-6598</v>
      </c>
      <c r="F4772">
        <v>26262</v>
      </c>
      <c r="G4772">
        <v>192</v>
      </c>
      <c r="H4772">
        <v>3039.8876231288332</v>
      </c>
      <c r="I4772">
        <v>3697.1893490139341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19594</v>
      </c>
      <c r="E4773">
        <v>-6668</v>
      </c>
      <c r="F4773">
        <v>26262</v>
      </c>
      <c r="G4773">
        <v>192</v>
      </c>
      <c r="H4773">
        <v>3039.8876231288318</v>
      </c>
      <c r="I4773">
        <v>3697.189349013935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19525</v>
      </c>
      <c r="E4774">
        <v>-6744</v>
      </c>
      <c r="F4774">
        <v>26269</v>
      </c>
      <c r="G4774">
        <v>193</v>
      </c>
      <c r="H4774">
        <v>3042.738157291009</v>
      </c>
      <c r="I4774">
        <v>3698.4651038141942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19455</v>
      </c>
      <c r="E4775">
        <v>-6817</v>
      </c>
      <c r="F4775">
        <v>26272</v>
      </c>
      <c r="G4775">
        <v>193</v>
      </c>
      <c r="H4775">
        <v>3043.4900484409209</v>
      </c>
      <c r="I4775">
        <v>3699.5961934036859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19386</v>
      </c>
      <c r="E4776">
        <v>-6886</v>
      </c>
      <c r="F4776">
        <v>26272</v>
      </c>
      <c r="G4776">
        <v>193</v>
      </c>
      <c r="H4776">
        <v>3043.4900484409181</v>
      </c>
      <c r="I4776">
        <v>3699.5961934036859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19317</v>
      </c>
      <c r="E4777">
        <v>-6959</v>
      </c>
      <c r="F4777">
        <v>26276</v>
      </c>
      <c r="G4777">
        <v>193</v>
      </c>
      <c r="H4777">
        <v>3045.027354800638</v>
      </c>
      <c r="I4777">
        <v>3700.1191224859531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19245</v>
      </c>
      <c r="E4778">
        <v>-7030</v>
      </c>
      <c r="F4778">
        <v>26275</v>
      </c>
      <c r="G4778">
        <v>193</v>
      </c>
      <c r="H4778">
        <v>3044.2537859448589</v>
      </c>
      <c r="I4778">
        <v>3698.7654342299502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19172</v>
      </c>
      <c r="E4779">
        <v>-7106</v>
      </c>
      <c r="F4779">
        <v>26278</v>
      </c>
      <c r="G4779">
        <v>193</v>
      </c>
      <c r="H4779">
        <v>3045.4850065458991</v>
      </c>
      <c r="I4779">
        <v>3699.1842193665088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19099</v>
      </c>
      <c r="E4780">
        <v>-7178</v>
      </c>
      <c r="F4780">
        <v>26278</v>
      </c>
      <c r="G4780">
        <v>193</v>
      </c>
      <c r="H4780">
        <v>3045.4850065467181</v>
      </c>
      <c r="I4780">
        <v>3699.18421936706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19026</v>
      </c>
      <c r="E4781">
        <v>-7251</v>
      </c>
      <c r="F4781">
        <v>26278</v>
      </c>
      <c r="G4781">
        <v>193</v>
      </c>
      <c r="H4781">
        <v>3045.4850065467122</v>
      </c>
      <c r="I4781">
        <v>3699.184219367055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18953</v>
      </c>
      <c r="E4782">
        <v>-7326</v>
      </c>
      <c r="F4782">
        <v>26279</v>
      </c>
      <c r="G4782">
        <v>193</v>
      </c>
      <c r="H4782">
        <v>3046.0723362809949</v>
      </c>
      <c r="I4782">
        <v>3699.3195011463758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18880</v>
      </c>
      <c r="E4783">
        <v>-7399</v>
      </c>
      <c r="F4783">
        <v>26279</v>
      </c>
      <c r="G4783">
        <v>193</v>
      </c>
      <c r="H4783">
        <v>3046.1174594519071</v>
      </c>
      <c r="I4783">
        <v>3699.3646158195988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18807</v>
      </c>
      <c r="E4784">
        <v>-7497</v>
      </c>
      <c r="F4784">
        <v>26304</v>
      </c>
      <c r="G4784">
        <v>193</v>
      </c>
      <c r="H4784">
        <v>3051.1853198248118</v>
      </c>
      <c r="I4784">
        <v>3709.5162238897851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18734</v>
      </c>
      <c r="E4785">
        <v>-7570</v>
      </c>
      <c r="F4785">
        <v>26304</v>
      </c>
      <c r="G4785">
        <v>193</v>
      </c>
      <c r="H4785">
        <v>3051.3069461482842</v>
      </c>
      <c r="I4785">
        <v>3709.6613932607379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18661</v>
      </c>
      <c r="E4786">
        <v>-7643</v>
      </c>
      <c r="F4786">
        <v>26304</v>
      </c>
      <c r="G4786">
        <v>193</v>
      </c>
      <c r="H4786">
        <v>3051.3859712168251</v>
      </c>
      <c r="I4786">
        <v>3709.7568539975669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18588</v>
      </c>
      <c r="E4787">
        <v>-7719</v>
      </c>
      <c r="F4787">
        <v>26306</v>
      </c>
      <c r="G4787">
        <v>193</v>
      </c>
      <c r="H4787">
        <v>3052.3871172225299</v>
      </c>
      <c r="I4787">
        <v>3709.822339907138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18514</v>
      </c>
      <c r="E4788">
        <v>-7792</v>
      </c>
      <c r="F4788">
        <v>26306</v>
      </c>
      <c r="G4788">
        <v>193</v>
      </c>
      <c r="H4788">
        <v>3052.3871172225508</v>
      </c>
      <c r="I4788">
        <v>3709.8223399072222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18476</v>
      </c>
      <c r="E4789">
        <v>-7843</v>
      </c>
      <c r="F4789">
        <v>26318</v>
      </c>
      <c r="G4789">
        <v>186</v>
      </c>
      <c r="H4789">
        <v>2998.618408814033</v>
      </c>
      <c r="I4789">
        <v>3741.7796949368221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21838</v>
      </c>
      <c r="E4790">
        <v>0</v>
      </c>
      <c r="F4790">
        <v>21838</v>
      </c>
      <c r="G4790">
        <v>0</v>
      </c>
      <c r="H4790">
        <v>0</v>
      </c>
      <c r="I4790">
        <v>3341.6360167041789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21838</v>
      </c>
      <c r="E4791">
        <v>0</v>
      </c>
      <c r="F4791">
        <v>21838</v>
      </c>
      <c r="G4791">
        <v>0</v>
      </c>
      <c r="H4791">
        <v>0</v>
      </c>
      <c r="I4791">
        <v>3341.636016704178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21838</v>
      </c>
      <c r="E4792">
        <v>0</v>
      </c>
      <c r="F4792">
        <v>21838</v>
      </c>
      <c r="G4792">
        <v>0</v>
      </c>
      <c r="H4792">
        <v>0</v>
      </c>
      <c r="I4792">
        <v>3341.6360167041789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21838</v>
      </c>
      <c r="E4793">
        <v>0</v>
      </c>
      <c r="F4793">
        <v>21838</v>
      </c>
      <c r="G4793">
        <v>0</v>
      </c>
      <c r="H4793">
        <v>0</v>
      </c>
      <c r="I4793">
        <v>3341.6360167041789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21838</v>
      </c>
      <c r="E4794">
        <v>0</v>
      </c>
      <c r="F4794">
        <v>21838</v>
      </c>
      <c r="G4794">
        <v>0</v>
      </c>
      <c r="H4794">
        <v>0</v>
      </c>
      <c r="I4794">
        <v>3341.6360167041789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21838</v>
      </c>
      <c r="E4795">
        <v>0</v>
      </c>
      <c r="F4795">
        <v>21838</v>
      </c>
      <c r="G4795">
        <v>0</v>
      </c>
      <c r="H4795">
        <v>0</v>
      </c>
      <c r="I4795">
        <v>3341.6360167041789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21838</v>
      </c>
      <c r="E4796">
        <v>0</v>
      </c>
      <c r="F4796">
        <v>21838</v>
      </c>
      <c r="G4796">
        <v>0</v>
      </c>
      <c r="H4796">
        <v>0</v>
      </c>
      <c r="I4796">
        <v>3341.6360167041789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21838</v>
      </c>
      <c r="E4797">
        <v>0</v>
      </c>
      <c r="F4797">
        <v>21838</v>
      </c>
      <c r="G4797">
        <v>0</v>
      </c>
      <c r="H4797">
        <v>0</v>
      </c>
      <c r="I4797">
        <v>3341.6360167041789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21838</v>
      </c>
      <c r="E4798">
        <v>0</v>
      </c>
      <c r="F4798">
        <v>21838</v>
      </c>
      <c r="G4798">
        <v>0</v>
      </c>
      <c r="H4798">
        <v>0</v>
      </c>
      <c r="I4798">
        <v>3341.6360167041789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21838</v>
      </c>
      <c r="E4799">
        <v>0</v>
      </c>
      <c r="F4799">
        <v>21838</v>
      </c>
      <c r="G4799">
        <v>0</v>
      </c>
      <c r="H4799">
        <v>0</v>
      </c>
      <c r="I4799">
        <v>3341.6360167041789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21838</v>
      </c>
      <c r="E4800">
        <v>0</v>
      </c>
      <c r="F4800">
        <v>21838</v>
      </c>
      <c r="G4800">
        <v>0</v>
      </c>
      <c r="H4800">
        <v>0</v>
      </c>
      <c r="I4800">
        <v>3341.6360167041789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21838</v>
      </c>
      <c r="E4801">
        <v>0</v>
      </c>
      <c r="F4801">
        <v>21838</v>
      </c>
      <c r="G4801">
        <v>0</v>
      </c>
      <c r="H4801">
        <v>0</v>
      </c>
      <c r="I4801">
        <v>3341.6360167041789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21838</v>
      </c>
      <c r="E4802">
        <v>0</v>
      </c>
      <c r="F4802">
        <v>21838</v>
      </c>
      <c r="G4802">
        <v>0</v>
      </c>
      <c r="H4802">
        <v>0</v>
      </c>
      <c r="I4802">
        <v>3341.6360167041789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21838</v>
      </c>
      <c r="E4803">
        <v>0</v>
      </c>
      <c r="F4803">
        <v>21838</v>
      </c>
      <c r="G4803">
        <v>0</v>
      </c>
      <c r="H4803">
        <v>0</v>
      </c>
      <c r="I4803">
        <v>3341.6360167041789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21838</v>
      </c>
      <c r="E4804">
        <v>0</v>
      </c>
      <c r="F4804">
        <v>21838</v>
      </c>
      <c r="G4804">
        <v>0</v>
      </c>
      <c r="H4804">
        <v>0</v>
      </c>
      <c r="I4804">
        <v>3341.6360167041821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21838</v>
      </c>
      <c r="E4805">
        <v>0</v>
      </c>
      <c r="F4805">
        <v>21838</v>
      </c>
      <c r="G4805">
        <v>0</v>
      </c>
      <c r="H4805">
        <v>0</v>
      </c>
      <c r="I4805">
        <v>3341.6360167041789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21838</v>
      </c>
      <c r="E4806">
        <v>0</v>
      </c>
      <c r="F4806">
        <v>21838</v>
      </c>
      <c r="G4806">
        <v>0</v>
      </c>
      <c r="H4806">
        <v>0</v>
      </c>
      <c r="I4806">
        <v>3341.6360167041789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21838</v>
      </c>
      <c r="E4807">
        <v>0</v>
      </c>
      <c r="F4807">
        <v>21838</v>
      </c>
      <c r="G4807">
        <v>0</v>
      </c>
      <c r="H4807">
        <v>0</v>
      </c>
      <c r="I4807">
        <v>3341.6360167041812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21838</v>
      </c>
      <c r="E4808">
        <v>0</v>
      </c>
      <c r="F4808">
        <v>21838</v>
      </c>
      <c r="G4808">
        <v>0</v>
      </c>
      <c r="H4808">
        <v>0</v>
      </c>
      <c r="I4808">
        <v>3341.6360167041812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21838</v>
      </c>
      <c r="E4809">
        <v>0</v>
      </c>
      <c r="F4809">
        <v>21838</v>
      </c>
      <c r="G4809">
        <v>0</v>
      </c>
      <c r="H4809">
        <v>0</v>
      </c>
      <c r="I4809">
        <v>3341.6360167041821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21838</v>
      </c>
      <c r="E4810">
        <v>0</v>
      </c>
      <c r="F4810">
        <v>21838</v>
      </c>
      <c r="G4810">
        <v>0</v>
      </c>
      <c r="H4810">
        <v>0</v>
      </c>
      <c r="I4810">
        <v>3341.6360167041789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21838</v>
      </c>
      <c r="E4811">
        <v>0</v>
      </c>
      <c r="F4811">
        <v>21838</v>
      </c>
      <c r="G4811">
        <v>0</v>
      </c>
      <c r="H4811">
        <v>-5.9126010226248615E-7</v>
      </c>
      <c r="I4811">
        <v>3341.6360167041798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21838</v>
      </c>
      <c r="E4812">
        <v>0</v>
      </c>
      <c r="F4812">
        <v>21838</v>
      </c>
      <c r="G4812">
        <v>0</v>
      </c>
      <c r="H4812">
        <v>0</v>
      </c>
      <c r="I4812">
        <v>3341.6360167041789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21838</v>
      </c>
      <c r="E4813">
        <v>0</v>
      </c>
      <c r="F4813">
        <v>21838</v>
      </c>
      <c r="G4813">
        <v>0</v>
      </c>
      <c r="H4813">
        <v>0</v>
      </c>
      <c r="I4813">
        <v>3341.6360167041789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21838</v>
      </c>
      <c r="E4814">
        <v>0</v>
      </c>
      <c r="F4814">
        <v>21838</v>
      </c>
      <c r="G4814">
        <v>0</v>
      </c>
      <c r="H4814">
        <v>0</v>
      </c>
      <c r="I4814">
        <v>3341.6360167041789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21838</v>
      </c>
      <c r="E4815">
        <v>0</v>
      </c>
      <c r="F4815">
        <v>21838</v>
      </c>
      <c r="G4815">
        <v>0</v>
      </c>
      <c r="H4815">
        <v>0</v>
      </c>
      <c r="I4815">
        <v>3341.6360167041798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21838</v>
      </c>
      <c r="E4816">
        <v>0</v>
      </c>
      <c r="F4816">
        <v>21838</v>
      </c>
      <c r="G4816">
        <v>0</v>
      </c>
      <c r="H4816">
        <v>0</v>
      </c>
      <c r="I4816">
        <v>3341.6360167041789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21838</v>
      </c>
      <c r="E4817">
        <v>0</v>
      </c>
      <c r="F4817">
        <v>21838</v>
      </c>
      <c r="G4817">
        <v>0</v>
      </c>
      <c r="H4817">
        <v>0</v>
      </c>
      <c r="I4817">
        <v>3341.6360167041789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21838</v>
      </c>
      <c r="E4818">
        <v>0</v>
      </c>
      <c r="F4818">
        <v>21838</v>
      </c>
      <c r="G4818">
        <v>0</v>
      </c>
      <c r="H4818">
        <v>0</v>
      </c>
      <c r="I4818">
        <v>3341.6360167041789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21838</v>
      </c>
      <c r="E4819">
        <v>0</v>
      </c>
      <c r="F4819">
        <v>21838</v>
      </c>
      <c r="G4819">
        <v>0</v>
      </c>
      <c r="H4819">
        <v>4.4736497945158048E-5</v>
      </c>
      <c r="I4819">
        <v>3341.6360167041789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21838</v>
      </c>
      <c r="E4820">
        <v>0</v>
      </c>
      <c r="F4820">
        <v>21838</v>
      </c>
      <c r="G4820">
        <v>0</v>
      </c>
      <c r="H4820">
        <v>0</v>
      </c>
      <c r="I4820">
        <v>3341.6360167041789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21838</v>
      </c>
      <c r="E4821">
        <v>0</v>
      </c>
      <c r="F4821">
        <v>21838</v>
      </c>
      <c r="G4821">
        <v>0</v>
      </c>
      <c r="H4821">
        <v>0</v>
      </c>
      <c r="I4821">
        <v>3341.6360167041789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21826</v>
      </c>
      <c r="E4822">
        <v>-3706</v>
      </c>
      <c r="F4822">
        <v>25533</v>
      </c>
      <c r="G4822">
        <v>157</v>
      </c>
      <c r="H4822">
        <v>2564.252321336005</v>
      </c>
      <c r="I4822">
        <v>3342.6922467950549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21767</v>
      </c>
      <c r="E4823">
        <v>-3893</v>
      </c>
      <c r="F4823">
        <v>25660</v>
      </c>
      <c r="G4823">
        <v>164</v>
      </c>
      <c r="H4823">
        <v>2655.4933325125699</v>
      </c>
      <c r="I4823">
        <v>3355.044099950866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21706</v>
      </c>
      <c r="E4824">
        <v>-4028</v>
      </c>
      <c r="F4824">
        <v>25734</v>
      </c>
      <c r="G4824">
        <v>166</v>
      </c>
      <c r="H4824">
        <v>2703.482385327934</v>
      </c>
      <c r="I4824">
        <v>3384.1604168672711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21643</v>
      </c>
      <c r="E4825">
        <v>-4176</v>
      </c>
      <c r="F4825">
        <v>25819</v>
      </c>
      <c r="G4825">
        <v>168</v>
      </c>
      <c r="H4825">
        <v>2753.9075492295028</v>
      </c>
      <c r="I4825">
        <v>3419.3890320030282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21580</v>
      </c>
      <c r="E4826">
        <v>-4266</v>
      </c>
      <c r="F4826">
        <v>25846</v>
      </c>
      <c r="G4826">
        <v>169</v>
      </c>
      <c r="H4826">
        <v>2772.0261177140919</v>
      </c>
      <c r="I4826">
        <v>3430.3704307376511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21516</v>
      </c>
      <c r="E4827">
        <v>-4355</v>
      </c>
      <c r="F4827">
        <v>25871</v>
      </c>
      <c r="G4827">
        <v>170</v>
      </c>
      <c r="H4827">
        <v>2788.2383293513708</v>
      </c>
      <c r="I4827">
        <v>3440.4031889185399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21452</v>
      </c>
      <c r="E4828">
        <v>-4426</v>
      </c>
      <c r="F4828">
        <v>25879</v>
      </c>
      <c r="G4828">
        <v>170</v>
      </c>
      <c r="H4828">
        <v>2791.55625733644</v>
      </c>
      <c r="I4828">
        <v>3443.7845821783681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21388</v>
      </c>
      <c r="E4829">
        <v>-4496</v>
      </c>
      <c r="F4829">
        <v>25884</v>
      </c>
      <c r="G4829">
        <v>170</v>
      </c>
      <c r="H4829">
        <v>2793.9385795841131</v>
      </c>
      <c r="I4829">
        <v>3446.1012089790379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21324</v>
      </c>
      <c r="E4830">
        <v>-4589</v>
      </c>
      <c r="F4830">
        <v>25913</v>
      </c>
      <c r="G4830">
        <v>172</v>
      </c>
      <c r="H4830">
        <v>2813.4876378612762</v>
      </c>
      <c r="I4830">
        <v>3459.9780540448969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21259</v>
      </c>
      <c r="E4831">
        <v>-4682</v>
      </c>
      <c r="F4831">
        <v>25942</v>
      </c>
      <c r="G4831">
        <v>172</v>
      </c>
      <c r="H4831">
        <v>2828.659472537468</v>
      </c>
      <c r="I4831">
        <v>3473.884587236847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21194</v>
      </c>
      <c r="E4832">
        <v>-4775</v>
      </c>
      <c r="F4832">
        <v>25969</v>
      </c>
      <c r="G4832">
        <v>173</v>
      </c>
      <c r="H4832">
        <v>2842.949178539925</v>
      </c>
      <c r="I4832">
        <v>3485.595143112846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21129</v>
      </c>
      <c r="E4833">
        <v>-4855</v>
      </c>
      <c r="F4833">
        <v>25984</v>
      </c>
      <c r="G4833">
        <v>174</v>
      </c>
      <c r="H4833">
        <v>2851.8967032962269</v>
      </c>
      <c r="I4833">
        <v>3491.1841853465362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21064</v>
      </c>
      <c r="E4834">
        <v>-4926</v>
      </c>
      <c r="F4834">
        <v>25990</v>
      </c>
      <c r="G4834">
        <v>174</v>
      </c>
      <c r="H4834">
        <v>2854.3041849607121</v>
      </c>
      <c r="I4834">
        <v>3494.0363748424688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20998</v>
      </c>
      <c r="E4835">
        <v>-5011</v>
      </c>
      <c r="F4835">
        <v>26008</v>
      </c>
      <c r="G4835">
        <v>175</v>
      </c>
      <c r="H4835">
        <v>2865.4251946557301</v>
      </c>
      <c r="I4835">
        <v>3509.6570323957371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20932</v>
      </c>
      <c r="E4836">
        <v>-5098</v>
      </c>
      <c r="F4836">
        <v>26030</v>
      </c>
      <c r="G4836">
        <v>176</v>
      </c>
      <c r="H4836">
        <v>2879.1500017570161</v>
      </c>
      <c r="I4836">
        <v>3530.3089555953788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20865</v>
      </c>
      <c r="E4837">
        <v>-5233</v>
      </c>
      <c r="F4837">
        <v>26098</v>
      </c>
      <c r="G4837">
        <v>179</v>
      </c>
      <c r="H4837">
        <v>2920.86582932898</v>
      </c>
      <c r="I4837">
        <v>3592.236859684519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20798</v>
      </c>
      <c r="E4838">
        <v>-5325</v>
      </c>
      <c r="F4838">
        <v>26123</v>
      </c>
      <c r="G4838">
        <v>181</v>
      </c>
      <c r="H4838">
        <v>2936.4697341575611</v>
      </c>
      <c r="I4838">
        <v>3603.5567112210629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20731</v>
      </c>
      <c r="E4839">
        <v>-5426</v>
      </c>
      <c r="F4839">
        <v>26156</v>
      </c>
      <c r="G4839">
        <v>182</v>
      </c>
      <c r="H4839">
        <v>2951.7914704964851</v>
      </c>
      <c r="I4839">
        <v>3610.9023938240712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20663</v>
      </c>
      <c r="E4840">
        <v>-5500</v>
      </c>
      <c r="F4840">
        <v>26163</v>
      </c>
      <c r="G4840">
        <v>182</v>
      </c>
      <c r="H4840">
        <v>2954.9489526298689</v>
      </c>
      <c r="I4840">
        <v>3614.70277693667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20595</v>
      </c>
      <c r="E4841">
        <v>-5575</v>
      </c>
      <c r="F4841">
        <v>26170</v>
      </c>
      <c r="G4841">
        <v>182</v>
      </c>
      <c r="H4841">
        <v>2957.4892922969489</v>
      </c>
      <c r="I4841">
        <v>3617.1930326148122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20528</v>
      </c>
      <c r="E4842">
        <v>-5646</v>
      </c>
      <c r="F4842">
        <v>26174</v>
      </c>
      <c r="G4842">
        <v>182</v>
      </c>
      <c r="H4842">
        <v>2958.65279663927</v>
      </c>
      <c r="I4842">
        <v>3618.3565943691428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20459</v>
      </c>
      <c r="E4843">
        <v>-5750</v>
      </c>
      <c r="F4843">
        <v>26209</v>
      </c>
      <c r="G4843">
        <v>184</v>
      </c>
      <c r="H4843">
        <v>2977.4435054655601</v>
      </c>
      <c r="I4843">
        <v>3620.2498421242449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20391</v>
      </c>
      <c r="E4844">
        <v>-5824</v>
      </c>
      <c r="F4844">
        <v>26215</v>
      </c>
      <c r="G4844">
        <v>185</v>
      </c>
      <c r="H4844">
        <v>2979.037009250656</v>
      </c>
      <c r="I4844">
        <v>3621.7047784945362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20323</v>
      </c>
      <c r="E4845">
        <v>-5923</v>
      </c>
      <c r="F4845">
        <v>26245</v>
      </c>
      <c r="G4845">
        <v>185</v>
      </c>
      <c r="H4845">
        <v>2988.360729410138</v>
      </c>
      <c r="I4845">
        <v>3633.330941333832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20254</v>
      </c>
      <c r="E4846">
        <v>-6007</v>
      </c>
      <c r="F4846">
        <v>26261</v>
      </c>
      <c r="G4846">
        <v>186</v>
      </c>
      <c r="H4846">
        <v>2995.9110212075038</v>
      </c>
      <c r="I4846">
        <v>3646.180772007111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20185</v>
      </c>
      <c r="E4847">
        <v>-6113</v>
      </c>
      <c r="F4847">
        <v>26298</v>
      </c>
      <c r="G4847">
        <v>189</v>
      </c>
      <c r="H4847">
        <v>3010.1216605662048</v>
      </c>
      <c r="I4847">
        <v>3666.1667666689282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20115</v>
      </c>
      <c r="E4848">
        <v>-6207</v>
      </c>
      <c r="F4848">
        <v>26322</v>
      </c>
      <c r="G4848">
        <v>192</v>
      </c>
      <c r="H4848">
        <v>3021.474792955662</v>
      </c>
      <c r="I4848">
        <v>3672.5971872355481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20046</v>
      </c>
      <c r="E4849">
        <v>-6269</v>
      </c>
      <c r="F4849">
        <v>26315</v>
      </c>
      <c r="G4849">
        <v>191</v>
      </c>
      <c r="H4849">
        <v>3018.6861607550022</v>
      </c>
      <c r="I4849">
        <v>3670.7313195568699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19976</v>
      </c>
      <c r="E4850">
        <v>-6347</v>
      </c>
      <c r="F4850">
        <v>26323</v>
      </c>
      <c r="G4850">
        <v>192</v>
      </c>
      <c r="H4850">
        <v>3021.711408025436</v>
      </c>
      <c r="I4850">
        <v>3672.7836208270401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19906</v>
      </c>
      <c r="E4851">
        <v>-6421</v>
      </c>
      <c r="F4851">
        <v>26328</v>
      </c>
      <c r="G4851">
        <v>192</v>
      </c>
      <c r="H4851">
        <v>3023.9562705935391</v>
      </c>
      <c r="I4851">
        <v>3672.9913915001598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19837</v>
      </c>
      <c r="E4852">
        <v>-6486</v>
      </c>
      <c r="F4852">
        <v>26323</v>
      </c>
      <c r="G4852">
        <v>192</v>
      </c>
      <c r="H4852">
        <v>3022.4098049935978</v>
      </c>
      <c r="I4852">
        <v>3670.9195683704852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19768</v>
      </c>
      <c r="E4853">
        <v>-6556</v>
      </c>
      <c r="F4853">
        <v>26324</v>
      </c>
      <c r="G4853">
        <v>192</v>
      </c>
      <c r="H4853">
        <v>3022.2803984668672</v>
      </c>
      <c r="I4853">
        <v>3672.3021218364761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19698</v>
      </c>
      <c r="E4854">
        <v>-6630</v>
      </c>
      <c r="F4854">
        <v>26328</v>
      </c>
      <c r="G4854">
        <v>192</v>
      </c>
      <c r="H4854">
        <v>3023.9562705935391</v>
      </c>
      <c r="I4854">
        <v>3672.9913915001589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19628</v>
      </c>
      <c r="E4855">
        <v>-6700</v>
      </c>
      <c r="F4855">
        <v>26328</v>
      </c>
      <c r="G4855">
        <v>192</v>
      </c>
      <c r="H4855">
        <v>3023.9562705935382</v>
      </c>
      <c r="I4855">
        <v>3672.9913915001589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19558</v>
      </c>
      <c r="E4856">
        <v>-6769</v>
      </c>
      <c r="F4856">
        <v>26328</v>
      </c>
      <c r="G4856">
        <v>192</v>
      </c>
      <c r="H4856">
        <v>3023.9562705935391</v>
      </c>
      <c r="I4856">
        <v>3672.9913915001612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19489</v>
      </c>
      <c r="E4857">
        <v>-6839</v>
      </c>
      <c r="F4857">
        <v>26328</v>
      </c>
      <c r="G4857">
        <v>192</v>
      </c>
      <c r="H4857">
        <v>3024.028735368393</v>
      </c>
      <c r="I4857">
        <v>3673.1002752792851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19419</v>
      </c>
      <c r="E4858">
        <v>-6909</v>
      </c>
      <c r="F4858">
        <v>26328</v>
      </c>
      <c r="G4858">
        <v>192</v>
      </c>
      <c r="H4858">
        <v>3024.243174131967</v>
      </c>
      <c r="I4858">
        <v>3673.0958808545952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19350</v>
      </c>
      <c r="E4859">
        <v>-6979</v>
      </c>
      <c r="F4859">
        <v>26328</v>
      </c>
      <c r="G4859">
        <v>192</v>
      </c>
      <c r="H4859">
        <v>3023.81418528932</v>
      </c>
      <c r="I4859">
        <v>3673.7166286995821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19279</v>
      </c>
      <c r="E4860">
        <v>-7051</v>
      </c>
      <c r="F4860">
        <v>26330</v>
      </c>
      <c r="G4860">
        <v>192</v>
      </c>
      <c r="H4860">
        <v>3023.7684893625628</v>
      </c>
      <c r="I4860">
        <v>3675.8038421973961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19206</v>
      </c>
      <c r="E4861">
        <v>-7129</v>
      </c>
      <c r="F4861">
        <v>26334</v>
      </c>
      <c r="G4861">
        <v>193</v>
      </c>
      <c r="H4861">
        <v>3026.1771852974639</v>
      </c>
      <c r="I4861">
        <v>3672.72598647411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19133</v>
      </c>
      <c r="E4862">
        <v>-7203</v>
      </c>
      <c r="F4862">
        <v>26335</v>
      </c>
      <c r="G4862">
        <v>193</v>
      </c>
      <c r="H4862">
        <v>3026.4658307416521</v>
      </c>
      <c r="I4862">
        <v>3673.0968341757198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19059</v>
      </c>
      <c r="E4863">
        <v>-7277</v>
      </c>
      <c r="F4863">
        <v>26336</v>
      </c>
      <c r="G4863">
        <v>193</v>
      </c>
      <c r="H4863">
        <v>3026.6839014420848</v>
      </c>
      <c r="I4863">
        <v>3673.3149188362931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18986</v>
      </c>
      <c r="E4864">
        <v>-7350</v>
      </c>
      <c r="F4864">
        <v>26336</v>
      </c>
      <c r="G4864">
        <v>193</v>
      </c>
      <c r="H4864">
        <v>3026.6839014421662</v>
      </c>
      <c r="I4864">
        <v>3673.3149188360871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18913</v>
      </c>
      <c r="E4865">
        <v>-7424</v>
      </c>
      <c r="F4865">
        <v>26337</v>
      </c>
      <c r="G4865">
        <v>193</v>
      </c>
      <c r="H4865">
        <v>3026.7180530054438</v>
      </c>
      <c r="I4865">
        <v>3675.3858027442971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18840</v>
      </c>
      <c r="E4866">
        <v>-7521</v>
      </c>
      <c r="F4866">
        <v>26360</v>
      </c>
      <c r="G4866">
        <v>193</v>
      </c>
      <c r="H4866">
        <v>3031.6752611600841</v>
      </c>
      <c r="I4866">
        <v>3683.1923485352258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18766</v>
      </c>
      <c r="E4867">
        <v>-7595</v>
      </c>
      <c r="F4867">
        <v>26361</v>
      </c>
      <c r="G4867">
        <v>193</v>
      </c>
      <c r="H4867">
        <v>3031.7788901732779</v>
      </c>
      <c r="I4867">
        <v>3683.833235368912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18693</v>
      </c>
      <c r="E4868">
        <v>-7673</v>
      </c>
      <c r="F4868">
        <v>26365</v>
      </c>
      <c r="G4868">
        <v>193</v>
      </c>
      <c r="H4868">
        <v>3032.7052905589471</v>
      </c>
      <c r="I4868">
        <v>3685.9029178684241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18620</v>
      </c>
      <c r="E4869">
        <v>-7744</v>
      </c>
      <c r="F4869">
        <v>26363</v>
      </c>
      <c r="G4869">
        <v>193</v>
      </c>
      <c r="H4869">
        <v>3032.3721849612011</v>
      </c>
      <c r="I4869">
        <v>3683.747007358937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18546</v>
      </c>
      <c r="E4870">
        <v>-7820</v>
      </c>
      <c r="F4870">
        <v>26366</v>
      </c>
      <c r="G4870">
        <v>193</v>
      </c>
      <c r="H4870">
        <v>3032.9774224919161</v>
      </c>
      <c r="I4870">
        <v>3686.174916160543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18485</v>
      </c>
      <c r="E4871">
        <v>-7902</v>
      </c>
      <c r="F4871">
        <v>26387</v>
      </c>
      <c r="G4871">
        <v>188</v>
      </c>
      <c r="H4871">
        <v>3014.436849826986</v>
      </c>
      <c r="I4871">
        <v>3706.2545775476851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21838</v>
      </c>
      <c r="E4872">
        <v>0</v>
      </c>
      <c r="F4872">
        <v>21838</v>
      </c>
      <c r="G4872">
        <v>0</v>
      </c>
      <c r="H4872">
        <v>0</v>
      </c>
      <c r="I4872">
        <v>3341.6360167041798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21838</v>
      </c>
      <c r="E4873">
        <v>0</v>
      </c>
      <c r="F4873">
        <v>21838</v>
      </c>
      <c r="G4873">
        <v>0</v>
      </c>
      <c r="H4873">
        <v>0</v>
      </c>
      <c r="I4873">
        <v>3341.6360167041789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21838</v>
      </c>
      <c r="E4874">
        <v>0</v>
      </c>
      <c r="F4874">
        <v>21838</v>
      </c>
      <c r="G4874">
        <v>0</v>
      </c>
      <c r="H4874">
        <v>0</v>
      </c>
      <c r="I4874">
        <v>3341.6360167041789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21838</v>
      </c>
      <c r="E4875">
        <v>0</v>
      </c>
      <c r="F4875">
        <v>21838</v>
      </c>
      <c r="G4875">
        <v>0</v>
      </c>
      <c r="H4875">
        <v>0</v>
      </c>
      <c r="I4875">
        <v>3341.6360167041789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21838</v>
      </c>
      <c r="E4876">
        <v>0</v>
      </c>
      <c r="F4876">
        <v>21838</v>
      </c>
      <c r="G4876">
        <v>0</v>
      </c>
      <c r="H4876">
        <v>4.1778074865652262E-12</v>
      </c>
      <c r="I4876">
        <v>3341.636016704178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21838</v>
      </c>
      <c r="E4877">
        <v>0</v>
      </c>
      <c r="F4877">
        <v>21838</v>
      </c>
      <c r="G4877">
        <v>0</v>
      </c>
      <c r="H4877">
        <v>0</v>
      </c>
      <c r="I4877">
        <v>3341.6360167041789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21838</v>
      </c>
      <c r="E4878">
        <v>0</v>
      </c>
      <c r="F4878">
        <v>21838</v>
      </c>
      <c r="G4878">
        <v>0</v>
      </c>
      <c r="H4878">
        <v>0</v>
      </c>
      <c r="I4878">
        <v>3341.6360167041789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21838</v>
      </c>
      <c r="E4879">
        <v>0</v>
      </c>
      <c r="F4879">
        <v>21838</v>
      </c>
      <c r="G4879">
        <v>0</v>
      </c>
      <c r="H4879">
        <v>0</v>
      </c>
      <c r="I4879">
        <v>3341.6360167041789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21838</v>
      </c>
      <c r="E4880">
        <v>0</v>
      </c>
      <c r="F4880">
        <v>21838</v>
      </c>
      <c r="G4880">
        <v>0</v>
      </c>
      <c r="H4880">
        <v>0</v>
      </c>
      <c r="I4880">
        <v>3341.6360167041789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21838</v>
      </c>
      <c r="E4881">
        <v>0</v>
      </c>
      <c r="F4881">
        <v>21838</v>
      </c>
      <c r="G4881">
        <v>0</v>
      </c>
      <c r="H4881">
        <v>0</v>
      </c>
      <c r="I4881">
        <v>3341.6360167041789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21838</v>
      </c>
      <c r="E4882">
        <v>0</v>
      </c>
      <c r="F4882">
        <v>21838</v>
      </c>
      <c r="G4882">
        <v>0</v>
      </c>
      <c r="H4882">
        <v>0</v>
      </c>
      <c r="I4882">
        <v>3341.6360167041789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21838</v>
      </c>
      <c r="E4883">
        <v>0</v>
      </c>
      <c r="F4883">
        <v>21838</v>
      </c>
      <c r="G4883">
        <v>0</v>
      </c>
      <c r="H4883">
        <v>0</v>
      </c>
      <c r="I4883">
        <v>3341.6360167041789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21838</v>
      </c>
      <c r="E4884">
        <v>0</v>
      </c>
      <c r="F4884">
        <v>21838</v>
      </c>
      <c r="G4884">
        <v>0</v>
      </c>
      <c r="H4884">
        <v>0</v>
      </c>
      <c r="I4884">
        <v>3341.6360167041789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21838</v>
      </c>
      <c r="E4885">
        <v>0</v>
      </c>
      <c r="F4885">
        <v>21838</v>
      </c>
      <c r="G4885">
        <v>0</v>
      </c>
      <c r="H4885">
        <v>0</v>
      </c>
      <c r="I4885">
        <v>3341.6360167041821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21838</v>
      </c>
      <c r="E4886">
        <v>0</v>
      </c>
      <c r="F4886">
        <v>21838</v>
      </c>
      <c r="G4886">
        <v>0</v>
      </c>
      <c r="H4886">
        <v>0</v>
      </c>
      <c r="I4886">
        <v>3341.6360167041789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21838</v>
      </c>
      <c r="E4887">
        <v>0</v>
      </c>
      <c r="F4887">
        <v>21838</v>
      </c>
      <c r="G4887">
        <v>0</v>
      </c>
      <c r="H4887">
        <v>0</v>
      </c>
      <c r="I4887">
        <v>3341.6360167041789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21838</v>
      </c>
      <c r="E4888">
        <v>0</v>
      </c>
      <c r="F4888">
        <v>21838</v>
      </c>
      <c r="G4888">
        <v>0</v>
      </c>
      <c r="H4888">
        <v>0</v>
      </c>
      <c r="I4888">
        <v>3341.6360167041821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21838</v>
      </c>
      <c r="E4889">
        <v>0</v>
      </c>
      <c r="F4889">
        <v>21838</v>
      </c>
      <c r="G4889">
        <v>0</v>
      </c>
      <c r="H4889">
        <v>0</v>
      </c>
      <c r="I4889">
        <v>3341.6360167041789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21838</v>
      </c>
      <c r="E4890">
        <v>0</v>
      </c>
      <c r="F4890">
        <v>21838</v>
      </c>
      <c r="G4890">
        <v>0</v>
      </c>
      <c r="H4890">
        <v>0</v>
      </c>
      <c r="I4890">
        <v>3341.6360167041789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21838</v>
      </c>
      <c r="E4891">
        <v>0</v>
      </c>
      <c r="F4891">
        <v>21838</v>
      </c>
      <c r="G4891">
        <v>0</v>
      </c>
      <c r="H4891">
        <v>0</v>
      </c>
      <c r="I4891">
        <v>3341.6360167041789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21838</v>
      </c>
      <c r="E4892">
        <v>0</v>
      </c>
      <c r="F4892">
        <v>21838</v>
      </c>
      <c r="G4892">
        <v>0</v>
      </c>
      <c r="H4892">
        <v>3.0825523777764661E-6</v>
      </c>
      <c r="I4892">
        <v>3341.6360167041789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21838</v>
      </c>
      <c r="E4893">
        <v>0</v>
      </c>
      <c r="F4893">
        <v>21838</v>
      </c>
      <c r="G4893">
        <v>0</v>
      </c>
      <c r="H4893">
        <v>0</v>
      </c>
      <c r="I4893">
        <v>3341.6360167041812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21838</v>
      </c>
      <c r="E4894">
        <v>0</v>
      </c>
      <c r="F4894">
        <v>21838</v>
      </c>
      <c r="G4894">
        <v>0</v>
      </c>
      <c r="H4894">
        <v>0</v>
      </c>
      <c r="I4894">
        <v>3341.6360167041789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21838</v>
      </c>
      <c r="E4895">
        <v>0</v>
      </c>
      <c r="F4895">
        <v>21838</v>
      </c>
      <c r="G4895">
        <v>0</v>
      </c>
      <c r="H4895">
        <v>0</v>
      </c>
      <c r="I4895">
        <v>3341.6360167041789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21838</v>
      </c>
      <c r="E4896">
        <v>0</v>
      </c>
      <c r="F4896">
        <v>21838</v>
      </c>
      <c r="G4896">
        <v>0</v>
      </c>
      <c r="H4896">
        <v>3.7859844662136942E-6</v>
      </c>
      <c r="I4896">
        <v>3341.6360167041812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21838</v>
      </c>
      <c r="E4897">
        <v>0</v>
      </c>
      <c r="F4897">
        <v>21838</v>
      </c>
      <c r="G4897">
        <v>0</v>
      </c>
      <c r="H4897">
        <v>0</v>
      </c>
      <c r="I4897">
        <v>3341.6360167041789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21838</v>
      </c>
      <c r="E4898">
        <v>0</v>
      </c>
      <c r="F4898">
        <v>21838</v>
      </c>
      <c r="G4898">
        <v>0</v>
      </c>
      <c r="H4898">
        <v>0</v>
      </c>
      <c r="I4898">
        <v>3341.6360167041789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21838</v>
      </c>
      <c r="E4899">
        <v>0</v>
      </c>
      <c r="F4899">
        <v>21838</v>
      </c>
      <c r="G4899">
        <v>0</v>
      </c>
      <c r="H4899">
        <v>0</v>
      </c>
      <c r="I4899">
        <v>3341.6360167041789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21838</v>
      </c>
      <c r="E4900">
        <v>0</v>
      </c>
      <c r="F4900">
        <v>21838</v>
      </c>
      <c r="G4900">
        <v>0</v>
      </c>
      <c r="H4900">
        <v>0</v>
      </c>
      <c r="I4900">
        <v>3341.6360167041789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21838</v>
      </c>
      <c r="E4901">
        <v>0</v>
      </c>
      <c r="F4901">
        <v>21838</v>
      </c>
      <c r="G4901">
        <v>0</v>
      </c>
      <c r="H4901">
        <v>0</v>
      </c>
      <c r="I4901">
        <v>3341.6360167041789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21838</v>
      </c>
      <c r="E4902">
        <v>0</v>
      </c>
      <c r="F4902">
        <v>21838</v>
      </c>
      <c r="G4902">
        <v>0</v>
      </c>
      <c r="H4902">
        <v>5.9791504461217926E-6</v>
      </c>
      <c r="I4902">
        <v>3341.63601670345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21838</v>
      </c>
      <c r="E4903">
        <v>0</v>
      </c>
      <c r="F4903">
        <v>21838</v>
      </c>
      <c r="G4903">
        <v>0</v>
      </c>
      <c r="H4903">
        <v>0</v>
      </c>
      <c r="I4903">
        <v>3341.6360167041789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21838</v>
      </c>
      <c r="E4904">
        <v>0</v>
      </c>
      <c r="F4904">
        <v>21838</v>
      </c>
      <c r="G4904">
        <v>0</v>
      </c>
      <c r="H4904">
        <v>2.7009902009448421E-5</v>
      </c>
      <c r="I4904">
        <v>3341.63601670345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21808</v>
      </c>
      <c r="E4905">
        <v>-3860</v>
      </c>
      <c r="F4905">
        <v>25668</v>
      </c>
      <c r="G4905">
        <v>160</v>
      </c>
      <c r="H4905">
        <v>2605.5538807279681</v>
      </c>
      <c r="I4905">
        <v>3345.3709255372651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21747</v>
      </c>
      <c r="E4906">
        <v>-4016</v>
      </c>
      <c r="F4906">
        <v>25764</v>
      </c>
      <c r="G4906">
        <v>164</v>
      </c>
      <c r="H4906">
        <v>2670.6114286571719</v>
      </c>
      <c r="I4906">
        <v>3365.369963689443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21685</v>
      </c>
      <c r="E4907">
        <v>-4157</v>
      </c>
      <c r="F4907">
        <v>25842</v>
      </c>
      <c r="G4907">
        <v>167</v>
      </c>
      <c r="H4907">
        <v>2721.2194857484378</v>
      </c>
      <c r="I4907">
        <v>3393.9904461527062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21622</v>
      </c>
      <c r="E4908">
        <v>-4284</v>
      </c>
      <c r="F4908">
        <v>25906</v>
      </c>
      <c r="G4908">
        <v>168</v>
      </c>
      <c r="H4908">
        <v>2756.0580404695702</v>
      </c>
      <c r="I4908">
        <v>3421.5750303402251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21558</v>
      </c>
      <c r="E4909">
        <v>-4380</v>
      </c>
      <c r="F4909">
        <v>25938</v>
      </c>
      <c r="G4909">
        <v>170</v>
      </c>
      <c r="H4909">
        <v>2778.2907054766961</v>
      </c>
      <c r="I4909">
        <v>3433.7727603389571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21493</v>
      </c>
      <c r="E4910">
        <v>-4461</v>
      </c>
      <c r="F4910">
        <v>25954</v>
      </c>
      <c r="G4910">
        <v>170</v>
      </c>
      <c r="H4910">
        <v>2788.040513802689</v>
      </c>
      <c r="I4910">
        <v>3440.8610994830378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21429</v>
      </c>
      <c r="E4911">
        <v>-4535</v>
      </c>
      <c r="F4911">
        <v>25963</v>
      </c>
      <c r="G4911">
        <v>170</v>
      </c>
      <c r="H4911">
        <v>2791.9281002246589</v>
      </c>
      <c r="I4911">
        <v>3444.7469005579569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21364</v>
      </c>
      <c r="E4912">
        <v>-4604</v>
      </c>
      <c r="F4912">
        <v>25967</v>
      </c>
      <c r="G4912">
        <v>170</v>
      </c>
      <c r="H4912">
        <v>2793.7163404764592</v>
      </c>
      <c r="I4912">
        <v>3446.5260209337371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21299</v>
      </c>
      <c r="E4913">
        <v>-4704</v>
      </c>
      <c r="F4913">
        <v>26003</v>
      </c>
      <c r="G4913">
        <v>172</v>
      </c>
      <c r="H4913">
        <v>2814.7309633443028</v>
      </c>
      <c r="I4913">
        <v>3463.3864377180048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21234</v>
      </c>
      <c r="E4914">
        <v>-4799</v>
      </c>
      <c r="F4914">
        <v>26032</v>
      </c>
      <c r="G4914">
        <v>172</v>
      </c>
      <c r="H4914">
        <v>2829.831301357503</v>
      </c>
      <c r="I4914">
        <v>3474.7676229395652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21168</v>
      </c>
      <c r="E4915">
        <v>-4883</v>
      </c>
      <c r="F4915">
        <v>26051</v>
      </c>
      <c r="G4915">
        <v>173</v>
      </c>
      <c r="H4915">
        <v>2840.4995472963019</v>
      </c>
      <c r="I4915">
        <v>3482.985251210951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21102</v>
      </c>
      <c r="E4916">
        <v>-4957</v>
      </c>
      <c r="F4916">
        <v>26059</v>
      </c>
      <c r="G4916">
        <v>173</v>
      </c>
      <c r="H4916">
        <v>2845.1184773935602</v>
      </c>
      <c r="I4916">
        <v>3489.5136851458542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21036</v>
      </c>
      <c r="E4917">
        <v>-5036</v>
      </c>
      <c r="F4917">
        <v>26072</v>
      </c>
      <c r="G4917">
        <v>174</v>
      </c>
      <c r="H4917">
        <v>2852.0045503678512</v>
      </c>
      <c r="I4917">
        <v>3498.8028535508811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20970</v>
      </c>
      <c r="E4918">
        <v>-5127</v>
      </c>
      <c r="F4918">
        <v>26097</v>
      </c>
      <c r="G4918">
        <v>175</v>
      </c>
      <c r="H4918">
        <v>2867.032558834997</v>
      </c>
      <c r="I4918">
        <v>3521.2276073952862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20903</v>
      </c>
      <c r="E4919">
        <v>-5247</v>
      </c>
      <c r="F4919">
        <v>26150</v>
      </c>
      <c r="G4919">
        <v>177</v>
      </c>
      <c r="H4919">
        <v>2898.6964437716169</v>
      </c>
      <c r="I4919">
        <v>3568.5262735751521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20836</v>
      </c>
      <c r="E4920">
        <v>-5333</v>
      </c>
      <c r="F4920">
        <v>26169</v>
      </c>
      <c r="G4920">
        <v>178</v>
      </c>
      <c r="H4920">
        <v>2909.4188866790059</v>
      </c>
      <c r="I4920">
        <v>3583.335619899477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20768</v>
      </c>
      <c r="E4921">
        <v>-5430</v>
      </c>
      <c r="F4921">
        <v>26198</v>
      </c>
      <c r="G4921">
        <v>180</v>
      </c>
      <c r="H4921">
        <v>2927.198539808322</v>
      </c>
      <c r="I4921">
        <v>3586.2488119974769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20700</v>
      </c>
      <c r="E4922">
        <v>-5511</v>
      </c>
      <c r="F4922">
        <v>26212</v>
      </c>
      <c r="G4922">
        <v>180</v>
      </c>
      <c r="H4922">
        <v>2931.9397753097801</v>
      </c>
      <c r="I4922">
        <v>3590.3817689137281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20632</v>
      </c>
      <c r="E4923">
        <v>-5586</v>
      </c>
      <c r="F4923">
        <v>26219</v>
      </c>
      <c r="G4923">
        <v>180</v>
      </c>
      <c r="H4923">
        <v>2934.476673563584</v>
      </c>
      <c r="I4923">
        <v>3592.9244444148239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20565</v>
      </c>
      <c r="E4924">
        <v>-5655</v>
      </c>
      <c r="F4924">
        <v>26219</v>
      </c>
      <c r="G4924">
        <v>180</v>
      </c>
      <c r="H4924">
        <v>2933.7953607330328</v>
      </c>
      <c r="I4924">
        <v>3589.874626363393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20496</v>
      </c>
      <c r="E4925">
        <v>-5751</v>
      </c>
      <c r="F4925">
        <v>26247</v>
      </c>
      <c r="G4925">
        <v>182</v>
      </c>
      <c r="H4925">
        <v>2948.5647332313661</v>
      </c>
      <c r="I4925">
        <v>3595.4473067078379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20428</v>
      </c>
      <c r="E4926">
        <v>-5839</v>
      </c>
      <c r="F4926">
        <v>26267</v>
      </c>
      <c r="G4926">
        <v>183</v>
      </c>
      <c r="H4926">
        <v>2956.704289810682</v>
      </c>
      <c r="I4926">
        <v>3598.1984701916331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20359</v>
      </c>
      <c r="E4927">
        <v>-5922</v>
      </c>
      <c r="F4927">
        <v>26282</v>
      </c>
      <c r="G4927">
        <v>183</v>
      </c>
      <c r="H4927">
        <v>2961.4860327351862</v>
      </c>
      <c r="I4927">
        <v>3605.1310053005509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20290</v>
      </c>
      <c r="E4928">
        <v>-6041</v>
      </c>
      <c r="F4928">
        <v>26332</v>
      </c>
      <c r="G4928">
        <v>186</v>
      </c>
      <c r="H4928">
        <v>2978.8190533294819</v>
      </c>
      <c r="I4928">
        <v>3640.9067745677298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20221</v>
      </c>
      <c r="E4929">
        <v>-6123</v>
      </c>
      <c r="F4929">
        <v>26344</v>
      </c>
      <c r="G4929">
        <v>186</v>
      </c>
      <c r="H4929">
        <v>2982.1973173613469</v>
      </c>
      <c r="I4929">
        <v>3650.0252603014919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20152</v>
      </c>
      <c r="E4930">
        <v>-6209</v>
      </c>
      <c r="F4930">
        <v>26361</v>
      </c>
      <c r="G4930">
        <v>190</v>
      </c>
      <c r="H4930">
        <v>2994.0208626921972</v>
      </c>
      <c r="I4930">
        <v>3645.545169870783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20082</v>
      </c>
      <c r="E4931">
        <v>-6289</v>
      </c>
      <c r="F4931">
        <v>26371</v>
      </c>
      <c r="G4931">
        <v>190</v>
      </c>
      <c r="H4931">
        <v>2998.1872168128712</v>
      </c>
      <c r="I4931">
        <v>3647.2756972720699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20012</v>
      </c>
      <c r="E4932">
        <v>-6359</v>
      </c>
      <c r="F4932">
        <v>26371</v>
      </c>
      <c r="G4932">
        <v>190</v>
      </c>
      <c r="H4932">
        <v>2998.1872168128748</v>
      </c>
      <c r="I4932">
        <v>3647.2756972720722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19942</v>
      </c>
      <c r="E4933">
        <v>-6434</v>
      </c>
      <c r="F4933">
        <v>26376</v>
      </c>
      <c r="G4933">
        <v>190</v>
      </c>
      <c r="H4933">
        <v>2999.643309148541</v>
      </c>
      <c r="I4933">
        <v>3648.7062245157158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19873</v>
      </c>
      <c r="E4934">
        <v>-6503</v>
      </c>
      <c r="F4934">
        <v>26376</v>
      </c>
      <c r="G4934">
        <v>190</v>
      </c>
      <c r="H4934">
        <v>3000.06706980731</v>
      </c>
      <c r="I4934">
        <v>3646.6156751554922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19803</v>
      </c>
      <c r="E4935">
        <v>-6586</v>
      </c>
      <c r="F4935">
        <v>26388</v>
      </c>
      <c r="G4935">
        <v>192</v>
      </c>
      <c r="H4935">
        <v>3005.0147509939779</v>
      </c>
      <c r="I4935">
        <v>3648.7945166563568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19733</v>
      </c>
      <c r="E4936">
        <v>-6661</v>
      </c>
      <c r="F4936">
        <v>26394</v>
      </c>
      <c r="G4936">
        <v>192</v>
      </c>
      <c r="H4936">
        <v>3006.3981384186609</v>
      </c>
      <c r="I4936">
        <v>3650.0291635975259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19663</v>
      </c>
      <c r="E4937">
        <v>-6726</v>
      </c>
      <c r="F4937">
        <v>26389</v>
      </c>
      <c r="G4937">
        <v>192</v>
      </c>
      <c r="H4937">
        <v>3004.7355180125501</v>
      </c>
      <c r="I4937">
        <v>3650.9387265073078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19593</v>
      </c>
      <c r="E4938">
        <v>-6795</v>
      </c>
      <c r="F4938">
        <v>26388</v>
      </c>
      <c r="G4938">
        <v>192</v>
      </c>
      <c r="H4938">
        <v>3004.1761070953312</v>
      </c>
      <c r="I4938">
        <v>3650.2954460274332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19523</v>
      </c>
      <c r="E4939">
        <v>-6865</v>
      </c>
      <c r="F4939">
        <v>26388</v>
      </c>
      <c r="G4939">
        <v>192</v>
      </c>
      <c r="H4939">
        <v>3004.1761070953348</v>
      </c>
      <c r="I4939">
        <v>3650.2954460274368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19453</v>
      </c>
      <c r="E4940">
        <v>-6936</v>
      </c>
      <c r="F4940">
        <v>26389</v>
      </c>
      <c r="G4940">
        <v>192</v>
      </c>
      <c r="H4940">
        <v>3004.7355180125478</v>
      </c>
      <c r="I4940">
        <v>3650.9387265073092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19383</v>
      </c>
      <c r="E4941">
        <v>-7006</v>
      </c>
      <c r="F4941">
        <v>26389</v>
      </c>
      <c r="G4941">
        <v>192</v>
      </c>
      <c r="H4941">
        <v>3004.7355180125392</v>
      </c>
      <c r="I4941">
        <v>3650.9387265072951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19313</v>
      </c>
      <c r="E4942">
        <v>-7083</v>
      </c>
      <c r="F4942">
        <v>26397</v>
      </c>
      <c r="G4942">
        <v>192</v>
      </c>
      <c r="H4942">
        <v>3006.6033385464621</v>
      </c>
      <c r="I4942">
        <v>3652.18957166064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19240</v>
      </c>
      <c r="E4943">
        <v>-7149</v>
      </c>
      <c r="F4943">
        <v>26389</v>
      </c>
      <c r="G4943">
        <v>192</v>
      </c>
      <c r="H4943">
        <v>3004.8600011794861</v>
      </c>
      <c r="I4943">
        <v>3649.5185060011108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19166</v>
      </c>
      <c r="E4944">
        <v>-7233</v>
      </c>
      <c r="F4944">
        <v>26400</v>
      </c>
      <c r="G4944">
        <v>192</v>
      </c>
      <c r="H4944">
        <v>3007.6679496528182</v>
      </c>
      <c r="I4944">
        <v>3652.9729889846249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19093</v>
      </c>
      <c r="E4945">
        <v>-7307</v>
      </c>
      <c r="F4945">
        <v>26400</v>
      </c>
      <c r="G4945">
        <v>192</v>
      </c>
      <c r="H4945">
        <v>3007.6679496528282</v>
      </c>
      <c r="I4945">
        <v>3652.9729889846349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19019</v>
      </c>
      <c r="E4946">
        <v>-7380</v>
      </c>
      <c r="F4946">
        <v>26400</v>
      </c>
      <c r="G4946">
        <v>192</v>
      </c>
      <c r="H4946">
        <v>3007.6679496528282</v>
      </c>
      <c r="I4946">
        <v>3652.9729889846349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18946</v>
      </c>
      <c r="E4947">
        <v>-7448</v>
      </c>
      <c r="F4947">
        <v>26394</v>
      </c>
      <c r="G4947">
        <v>192</v>
      </c>
      <c r="H4947">
        <v>3006.328392847427</v>
      </c>
      <c r="I4947">
        <v>3652.8345934091062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18872</v>
      </c>
      <c r="E4948">
        <v>-7523</v>
      </c>
      <c r="F4948">
        <v>26395</v>
      </c>
      <c r="G4948">
        <v>192</v>
      </c>
      <c r="H4948">
        <v>3006.6298375606839</v>
      </c>
      <c r="I4948">
        <v>3653.1683492429302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18799</v>
      </c>
      <c r="E4949">
        <v>-7623</v>
      </c>
      <c r="F4949">
        <v>26422</v>
      </c>
      <c r="G4949">
        <v>192</v>
      </c>
      <c r="H4949">
        <v>3012.1315810104002</v>
      </c>
      <c r="I4949">
        <v>3661.6133330850121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18725</v>
      </c>
      <c r="E4950">
        <v>-7697</v>
      </c>
      <c r="F4950">
        <v>26422</v>
      </c>
      <c r="G4950">
        <v>192</v>
      </c>
      <c r="H4950">
        <v>3012.131581010402</v>
      </c>
      <c r="I4950">
        <v>3661.6133330850148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18651</v>
      </c>
      <c r="E4951">
        <v>-7771</v>
      </c>
      <c r="F4951">
        <v>26422</v>
      </c>
      <c r="G4951">
        <v>192</v>
      </c>
      <c r="H4951">
        <v>3012.1315810104088</v>
      </c>
      <c r="I4951">
        <v>3661.613333085018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18577</v>
      </c>
      <c r="E4952">
        <v>-7844</v>
      </c>
      <c r="F4952">
        <v>26422</v>
      </c>
      <c r="G4952">
        <v>192</v>
      </c>
      <c r="H4952">
        <v>3012.1315810103979</v>
      </c>
      <c r="I4952">
        <v>3661.613333085013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18504</v>
      </c>
      <c r="E4953">
        <v>-7921</v>
      </c>
      <c r="F4953">
        <v>26425</v>
      </c>
      <c r="G4953">
        <v>192</v>
      </c>
      <c r="H4953">
        <v>3012.8570638966221</v>
      </c>
      <c r="I4953">
        <v>3662.5620715084629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18530</v>
      </c>
      <c r="E4954">
        <v>-7871</v>
      </c>
      <c r="F4954">
        <v>26401</v>
      </c>
      <c r="G4954">
        <v>180</v>
      </c>
      <c r="H4954">
        <v>2881.034682616048</v>
      </c>
      <c r="I4954">
        <v>3725.568727042109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21838</v>
      </c>
      <c r="E4955">
        <v>0</v>
      </c>
      <c r="F4955">
        <v>21838</v>
      </c>
      <c r="G4955">
        <v>0</v>
      </c>
      <c r="H4955">
        <v>0</v>
      </c>
      <c r="I4955">
        <v>3341.6360167041789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21838</v>
      </c>
      <c r="E4956">
        <v>0</v>
      </c>
      <c r="F4956">
        <v>21838</v>
      </c>
      <c r="G4956">
        <v>0</v>
      </c>
      <c r="H4956">
        <v>0</v>
      </c>
      <c r="I4956">
        <v>3341.6360167041789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21838</v>
      </c>
      <c r="E4957">
        <v>0</v>
      </c>
      <c r="F4957">
        <v>21838</v>
      </c>
      <c r="G4957">
        <v>0</v>
      </c>
      <c r="H4957">
        <v>0</v>
      </c>
      <c r="I4957">
        <v>3341.6360167041789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21838</v>
      </c>
      <c r="E4958">
        <v>0</v>
      </c>
      <c r="F4958">
        <v>21838</v>
      </c>
      <c r="G4958">
        <v>0</v>
      </c>
      <c r="H4958">
        <v>0</v>
      </c>
      <c r="I4958">
        <v>3341.6360167041789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21838</v>
      </c>
      <c r="E4959">
        <v>0</v>
      </c>
      <c r="F4959">
        <v>21838</v>
      </c>
      <c r="G4959">
        <v>0</v>
      </c>
      <c r="H4959">
        <v>1.4044964492192691E-6</v>
      </c>
      <c r="I4959">
        <v>3341.6360167041789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21838</v>
      </c>
      <c r="E4960">
        <v>0</v>
      </c>
      <c r="F4960">
        <v>21838</v>
      </c>
      <c r="G4960">
        <v>0</v>
      </c>
      <c r="H4960">
        <v>0</v>
      </c>
      <c r="I4960">
        <v>3341.6360167041789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21838</v>
      </c>
      <c r="E4961">
        <v>0</v>
      </c>
      <c r="F4961">
        <v>21838</v>
      </c>
      <c r="G4961">
        <v>0</v>
      </c>
      <c r="H4961">
        <v>0</v>
      </c>
      <c r="I4961">
        <v>3341.6360167041789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21838</v>
      </c>
      <c r="E4962">
        <v>0</v>
      </c>
      <c r="F4962">
        <v>21838</v>
      </c>
      <c r="G4962">
        <v>0</v>
      </c>
      <c r="H4962">
        <v>0</v>
      </c>
      <c r="I4962">
        <v>3341.6360167041789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21838</v>
      </c>
      <c r="E4963">
        <v>0</v>
      </c>
      <c r="F4963">
        <v>21838</v>
      </c>
      <c r="G4963">
        <v>0</v>
      </c>
      <c r="H4963">
        <v>0</v>
      </c>
      <c r="I4963">
        <v>3341.6360167041789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21838</v>
      </c>
      <c r="E4964">
        <v>0</v>
      </c>
      <c r="F4964">
        <v>21838</v>
      </c>
      <c r="G4964">
        <v>0</v>
      </c>
      <c r="H4964">
        <v>0</v>
      </c>
      <c r="I4964">
        <v>3341.6360167041789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21838</v>
      </c>
      <c r="E4965">
        <v>0</v>
      </c>
      <c r="F4965">
        <v>21838</v>
      </c>
      <c r="G4965">
        <v>0</v>
      </c>
      <c r="H4965">
        <v>0</v>
      </c>
      <c r="I4965">
        <v>3341.636016704178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21838</v>
      </c>
      <c r="E4966">
        <v>0</v>
      </c>
      <c r="F4966">
        <v>21838</v>
      </c>
      <c r="G4966">
        <v>0</v>
      </c>
      <c r="H4966">
        <v>0</v>
      </c>
      <c r="I4966">
        <v>3341.6360167041789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21838</v>
      </c>
      <c r="E4967">
        <v>0</v>
      </c>
      <c r="F4967">
        <v>21838</v>
      </c>
      <c r="G4967">
        <v>0</v>
      </c>
      <c r="H4967">
        <v>0</v>
      </c>
      <c r="I4967">
        <v>3341.636016704178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21838</v>
      </c>
      <c r="E4968">
        <v>0</v>
      </c>
      <c r="F4968">
        <v>21838</v>
      </c>
      <c r="G4968">
        <v>0</v>
      </c>
      <c r="H4968">
        <v>0</v>
      </c>
      <c r="I4968">
        <v>3341.6360167041789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21838</v>
      </c>
      <c r="E4969">
        <v>0</v>
      </c>
      <c r="F4969">
        <v>21838</v>
      </c>
      <c r="G4969">
        <v>0</v>
      </c>
      <c r="H4969">
        <v>3.2380846728256437E-5</v>
      </c>
      <c r="I4969">
        <v>3341.6360167041789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21838</v>
      </c>
      <c r="E4970">
        <v>0</v>
      </c>
      <c r="F4970">
        <v>21838</v>
      </c>
      <c r="G4970">
        <v>0</v>
      </c>
      <c r="H4970">
        <v>0</v>
      </c>
      <c r="I4970">
        <v>3341.6360167041789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21838</v>
      </c>
      <c r="E4971">
        <v>0</v>
      </c>
      <c r="F4971">
        <v>21838</v>
      </c>
      <c r="G4971">
        <v>0</v>
      </c>
      <c r="H4971">
        <v>0</v>
      </c>
      <c r="I4971">
        <v>3341.6360167041789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21838</v>
      </c>
      <c r="E4972">
        <v>0</v>
      </c>
      <c r="F4972">
        <v>21838</v>
      </c>
      <c r="G4972">
        <v>0</v>
      </c>
      <c r="H4972">
        <v>0</v>
      </c>
      <c r="I4972">
        <v>3341.6360167041812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21838</v>
      </c>
      <c r="E4973">
        <v>0</v>
      </c>
      <c r="F4973">
        <v>21838</v>
      </c>
      <c r="G4973">
        <v>0</v>
      </c>
      <c r="H4973">
        <v>2.2553410113097341E-5</v>
      </c>
      <c r="I4973">
        <v>3341.6360167041789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21838</v>
      </c>
      <c r="E4974">
        <v>0</v>
      </c>
      <c r="F4974">
        <v>21838</v>
      </c>
      <c r="G4974">
        <v>0</v>
      </c>
      <c r="H4974">
        <v>0</v>
      </c>
      <c r="I4974">
        <v>3341.6360167041789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21838</v>
      </c>
      <c r="E4975">
        <v>0</v>
      </c>
      <c r="F4975">
        <v>21838</v>
      </c>
      <c r="G4975">
        <v>0</v>
      </c>
      <c r="H4975">
        <v>0</v>
      </c>
      <c r="I4975">
        <v>3341.6360167041789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21838</v>
      </c>
      <c r="E4976">
        <v>0</v>
      </c>
      <c r="F4976">
        <v>21838</v>
      </c>
      <c r="G4976">
        <v>0</v>
      </c>
      <c r="H4976">
        <v>0</v>
      </c>
      <c r="I4976">
        <v>3341.636016704178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21838</v>
      </c>
      <c r="E4977">
        <v>0</v>
      </c>
      <c r="F4977">
        <v>21838</v>
      </c>
      <c r="G4977">
        <v>0</v>
      </c>
      <c r="H4977">
        <v>0</v>
      </c>
      <c r="I4977">
        <v>3341.6360167041789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21838</v>
      </c>
      <c r="E4978">
        <v>0</v>
      </c>
      <c r="F4978">
        <v>21838</v>
      </c>
      <c r="G4978">
        <v>0</v>
      </c>
      <c r="H4978">
        <v>0</v>
      </c>
      <c r="I4978">
        <v>3341.6360167041789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21838</v>
      </c>
      <c r="E4979">
        <v>0</v>
      </c>
      <c r="F4979">
        <v>21838</v>
      </c>
      <c r="G4979">
        <v>0</v>
      </c>
      <c r="H4979">
        <v>0</v>
      </c>
      <c r="I4979">
        <v>3341.6360167041789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21838</v>
      </c>
      <c r="E4980">
        <v>0</v>
      </c>
      <c r="F4980">
        <v>21838</v>
      </c>
      <c r="G4980">
        <v>0</v>
      </c>
      <c r="H4980">
        <v>0</v>
      </c>
      <c r="I4980">
        <v>3341.6360167041812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21838</v>
      </c>
      <c r="E4981">
        <v>0</v>
      </c>
      <c r="F4981">
        <v>21838</v>
      </c>
      <c r="G4981">
        <v>0</v>
      </c>
      <c r="H4981">
        <v>0</v>
      </c>
      <c r="I4981">
        <v>3341.6360167042239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21838</v>
      </c>
      <c r="E4982">
        <v>0</v>
      </c>
      <c r="F4982">
        <v>21838</v>
      </c>
      <c r="G4982">
        <v>0</v>
      </c>
      <c r="H4982">
        <v>5.2643175373394271E-5</v>
      </c>
      <c r="I4982">
        <v>3341.6360167041789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21838</v>
      </c>
      <c r="E4983">
        <v>0</v>
      </c>
      <c r="F4983">
        <v>21838</v>
      </c>
      <c r="G4983">
        <v>0</v>
      </c>
      <c r="H4983">
        <v>0</v>
      </c>
      <c r="I4983">
        <v>3341.6360167041789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21838</v>
      </c>
      <c r="E4984">
        <v>0</v>
      </c>
      <c r="F4984">
        <v>21838</v>
      </c>
      <c r="G4984">
        <v>0</v>
      </c>
      <c r="H4984">
        <v>0</v>
      </c>
      <c r="I4984">
        <v>3341.6360167041798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21838</v>
      </c>
      <c r="E4985">
        <v>0</v>
      </c>
      <c r="F4985">
        <v>21838</v>
      </c>
      <c r="G4985">
        <v>0</v>
      </c>
      <c r="H4985">
        <v>4.0586633069360579E-5</v>
      </c>
      <c r="I4985">
        <v>3341.6360167041821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21838</v>
      </c>
      <c r="E4986">
        <v>0</v>
      </c>
      <c r="F4986">
        <v>21838</v>
      </c>
      <c r="G4986">
        <v>0</v>
      </c>
      <c r="H4986">
        <v>0</v>
      </c>
      <c r="I4986">
        <v>3341.6360167041789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21838</v>
      </c>
      <c r="E4987">
        <v>0</v>
      </c>
      <c r="F4987">
        <v>21838</v>
      </c>
      <c r="G4987">
        <v>0</v>
      </c>
      <c r="H4987">
        <v>0</v>
      </c>
      <c r="I4987">
        <v>3341.6360167041789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21838</v>
      </c>
      <c r="E4988">
        <v>0</v>
      </c>
      <c r="F4988">
        <v>21838</v>
      </c>
      <c r="G4988">
        <v>0</v>
      </c>
      <c r="H4988">
        <v>0</v>
      </c>
      <c r="I4988">
        <v>3341.6360167041789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21788</v>
      </c>
      <c r="E4989">
        <v>-3979</v>
      </c>
      <c r="F4989">
        <v>25768</v>
      </c>
      <c r="G4989">
        <v>161</v>
      </c>
      <c r="H4989">
        <v>2620.953934004096</v>
      </c>
      <c r="I4989">
        <v>3347.222577527602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21726</v>
      </c>
      <c r="E4990">
        <v>-4146</v>
      </c>
      <c r="F4990">
        <v>25872</v>
      </c>
      <c r="G4990">
        <v>165</v>
      </c>
      <c r="H4990">
        <v>2687.6971130836632</v>
      </c>
      <c r="I4990">
        <v>3376.734367777879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21663</v>
      </c>
      <c r="E4991">
        <v>-4274</v>
      </c>
      <c r="F4991">
        <v>25937</v>
      </c>
      <c r="G4991">
        <v>167</v>
      </c>
      <c r="H4991">
        <v>2727.220074474184</v>
      </c>
      <c r="I4991">
        <v>3399.8317685400498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21599</v>
      </c>
      <c r="E4992">
        <v>-4404</v>
      </c>
      <c r="F4992">
        <v>26003</v>
      </c>
      <c r="G4992">
        <v>169</v>
      </c>
      <c r="H4992">
        <v>2766.218245075469</v>
      </c>
      <c r="I4992">
        <v>3427.149323593826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21534</v>
      </c>
      <c r="E4993">
        <v>-4487</v>
      </c>
      <c r="F4993">
        <v>26021</v>
      </c>
      <c r="G4993">
        <v>170</v>
      </c>
      <c r="H4993">
        <v>2778.1898682998858</v>
      </c>
      <c r="I4993">
        <v>3434.1551929860698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21469</v>
      </c>
      <c r="E4994">
        <v>-4572</v>
      </c>
      <c r="F4994">
        <v>26041</v>
      </c>
      <c r="G4994">
        <v>170</v>
      </c>
      <c r="H4994">
        <v>2789.501498641062</v>
      </c>
      <c r="I4994">
        <v>3442.9420251180331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21404</v>
      </c>
      <c r="E4995">
        <v>-4643</v>
      </c>
      <c r="F4995">
        <v>26047</v>
      </c>
      <c r="G4995">
        <v>170</v>
      </c>
      <c r="H4995">
        <v>2791.7456257959188</v>
      </c>
      <c r="I4995">
        <v>3445.1855022728132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21338</v>
      </c>
      <c r="E4996">
        <v>-4720</v>
      </c>
      <c r="F4996">
        <v>26059</v>
      </c>
      <c r="G4996">
        <v>171</v>
      </c>
      <c r="H4996">
        <v>2798.2628978805969</v>
      </c>
      <c r="I4996">
        <v>3450.353295862928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21273</v>
      </c>
      <c r="E4997">
        <v>-4809</v>
      </c>
      <c r="F4997">
        <v>26082</v>
      </c>
      <c r="G4997">
        <v>171</v>
      </c>
      <c r="H4997">
        <v>2809.4187289128399</v>
      </c>
      <c r="I4997">
        <v>3461.366077587199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21207</v>
      </c>
      <c r="E4998">
        <v>-4904</v>
      </c>
      <c r="F4998">
        <v>26111</v>
      </c>
      <c r="G4998">
        <v>172</v>
      </c>
      <c r="H4998">
        <v>2826.1548959014408</v>
      </c>
      <c r="I4998">
        <v>3471.5503538807188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21141</v>
      </c>
      <c r="E4999">
        <v>-4985</v>
      </c>
      <c r="F4999">
        <v>26125</v>
      </c>
      <c r="G4999">
        <v>173</v>
      </c>
      <c r="H4999">
        <v>2833.351901394245</v>
      </c>
      <c r="I4999">
        <v>3480.717114727338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21074</v>
      </c>
      <c r="E5000">
        <v>-5065</v>
      </c>
      <c r="F5000">
        <v>26140</v>
      </c>
      <c r="G5000">
        <v>173</v>
      </c>
      <c r="H5000">
        <v>2840.8703746726969</v>
      </c>
      <c r="I5000">
        <v>3491.333487568098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21007</v>
      </c>
      <c r="E5001">
        <v>-5165</v>
      </c>
      <c r="F5001">
        <v>26173</v>
      </c>
      <c r="G5001">
        <v>175</v>
      </c>
      <c r="H5001">
        <v>2860.8330507823698</v>
      </c>
      <c r="I5001">
        <v>3521.0093897916968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20941</v>
      </c>
      <c r="E5002">
        <v>-5256</v>
      </c>
      <c r="F5002">
        <v>26197</v>
      </c>
      <c r="G5002">
        <v>176</v>
      </c>
      <c r="H5002">
        <v>2875.5537975696589</v>
      </c>
      <c r="I5002">
        <v>3543.3234057390109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20873</v>
      </c>
      <c r="E5003">
        <v>-5351</v>
      </c>
      <c r="F5003">
        <v>26223</v>
      </c>
      <c r="G5003">
        <v>177</v>
      </c>
      <c r="H5003">
        <v>2889.3858472695779</v>
      </c>
      <c r="I5003">
        <v>3562.0919805112148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20805</v>
      </c>
      <c r="E5004">
        <v>-5426</v>
      </c>
      <c r="F5004">
        <v>26231</v>
      </c>
      <c r="G5004">
        <v>177</v>
      </c>
      <c r="H5004">
        <v>2892.8007752363692</v>
      </c>
      <c r="I5004">
        <v>3566.186186644758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20737</v>
      </c>
      <c r="E5005">
        <v>-5513</v>
      </c>
      <c r="F5005">
        <v>26250</v>
      </c>
      <c r="G5005">
        <v>179</v>
      </c>
      <c r="H5005">
        <v>2906.3164541353349</v>
      </c>
      <c r="I5005">
        <v>3563.474577791003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20669</v>
      </c>
      <c r="E5006">
        <v>-5598</v>
      </c>
      <c r="F5006">
        <v>26267</v>
      </c>
      <c r="G5006">
        <v>179</v>
      </c>
      <c r="H5006">
        <v>2911.7564009431148</v>
      </c>
      <c r="I5006">
        <v>3568.8580710620881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20601</v>
      </c>
      <c r="E5007">
        <v>-5674</v>
      </c>
      <c r="F5007">
        <v>26275</v>
      </c>
      <c r="G5007">
        <v>179</v>
      </c>
      <c r="H5007">
        <v>2914.131417414791</v>
      </c>
      <c r="I5007">
        <v>3571.2332317248929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20533</v>
      </c>
      <c r="E5008">
        <v>-5749</v>
      </c>
      <c r="F5008">
        <v>26281</v>
      </c>
      <c r="G5008">
        <v>179</v>
      </c>
      <c r="H5008">
        <v>2916.1789360454359</v>
      </c>
      <c r="I5008">
        <v>3573.2808727260008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20465</v>
      </c>
      <c r="E5009">
        <v>-5842</v>
      </c>
      <c r="F5009">
        <v>26307</v>
      </c>
      <c r="G5009">
        <v>182</v>
      </c>
      <c r="H5009">
        <v>2931.796667303302</v>
      </c>
      <c r="I5009">
        <v>3572.880095111414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20396</v>
      </c>
      <c r="E5010">
        <v>-5922</v>
      </c>
      <c r="F5010">
        <v>26318</v>
      </c>
      <c r="G5010">
        <v>182</v>
      </c>
      <c r="H5010">
        <v>2935.4127962241369</v>
      </c>
      <c r="I5010">
        <v>3577.681449995237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20327</v>
      </c>
      <c r="E5011">
        <v>-6066</v>
      </c>
      <c r="F5011">
        <v>26393</v>
      </c>
      <c r="G5011">
        <v>185</v>
      </c>
      <c r="H5011">
        <v>2959.61978912936</v>
      </c>
      <c r="I5011">
        <v>3625.6450567926099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20257</v>
      </c>
      <c r="E5012">
        <v>-6136</v>
      </c>
      <c r="F5012">
        <v>26393</v>
      </c>
      <c r="G5012">
        <v>185</v>
      </c>
      <c r="H5012">
        <v>2959.61978912936</v>
      </c>
      <c r="I5012">
        <v>3625.6450567926108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20188</v>
      </c>
      <c r="E5013">
        <v>-6209</v>
      </c>
      <c r="F5013">
        <v>26397</v>
      </c>
      <c r="G5013">
        <v>185</v>
      </c>
      <c r="H5013">
        <v>2960.9795004975931</v>
      </c>
      <c r="I5013">
        <v>3626.821795530027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20118</v>
      </c>
      <c r="E5014">
        <v>-6294</v>
      </c>
      <c r="F5014">
        <v>26412</v>
      </c>
      <c r="G5014">
        <v>187</v>
      </c>
      <c r="H5014">
        <v>2970.3155507109468</v>
      </c>
      <c r="I5014">
        <v>3624.4043720063992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20048</v>
      </c>
      <c r="E5015">
        <v>-6378</v>
      </c>
      <c r="F5015">
        <v>26426</v>
      </c>
      <c r="G5015">
        <v>189</v>
      </c>
      <c r="H5015">
        <v>2976.9983136921151</v>
      </c>
      <c r="I5015">
        <v>3624.181745557396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19978</v>
      </c>
      <c r="E5016">
        <v>-6448</v>
      </c>
      <c r="F5016">
        <v>26426</v>
      </c>
      <c r="G5016">
        <v>189</v>
      </c>
      <c r="H5016">
        <v>2976.998313692116</v>
      </c>
      <c r="I5016">
        <v>3624.1817455573978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19908</v>
      </c>
      <c r="E5017">
        <v>-6516</v>
      </c>
      <c r="F5017">
        <v>26424</v>
      </c>
      <c r="G5017">
        <v>189</v>
      </c>
      <c r="H5017">
        <v>2976.4466970951012</v>
      </c>
      <c r="I5017">
        <v>3623.6576088149868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19838</v>
      </c>
      <c r="E5018">
        <v>-6597</v>
      </c>
      <c r="F5018">
        <v>26436</v>
      </c>
      <c r="G5018">
        <v>189</v>
      </c>
      <c r="H5018">
        <v>2979.1945250298818</v>
      </c>
      <c r="I5018">
        <v>3628.8703807498632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19768</v>
      </c>
      <c r="E5019">
        <v>-6673</v>
      </c>
      <c r="F5019">
        <v>26442</v>
      </c>
      <c r="G5019">
        <v>190</v>
      </c>
      <c r="H5019">
        <v>2981.972866111395</v>
      </c>
      <c r="I5019">
        <v>3628.989253201798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19698</v>
      </c>
      <c r="E5020">
        <v>-6744</v>
      </c>
      <c r="F5020">
        <v>26442</v>
      </c>
      <c r="G5020">
        <v>190</v>
      </c>
      <c r="H5020">
        <v>2981.972866111395</v>
      </c>
      <c r="I5020">
        <v>3628.989253201798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19628</v>
      </c>
      <c r="E5021">
        <v>-6814</v>
      </c>
      <c r="F5021">
        <v>26442</v>
      </c>
      <c r="G5021">
        <v>190</v>
      </c>
      <c r="H5021">
        <v>2982.206992149685</v>
      </c>
      <c r="I5021">
        <v>3629.216170534246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19558</v>
      </c>
      <c r="E5022">
        <v>-6880</v>
      </c>
      <c r="F5022">
        <v>26438</v>
      </c>
      <c r="G5022">
        <v>190</v>
      </c>
      <c r="H5022">
        <v>2980.4385888246102</v>
      </c>
      <c r="I5022">
        <v>3629.1336927618408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19488</v>
      </c>
      <c r="E5023">
        <v>-6960</v>
      </c>
      <c r="F5023">
        <v>26448</v>
      </c>
      <c r="G5023">
        <v>190</v>
      </c>
      <c r="H5023">
        <v>2982.9025285251182</v>
      </c>
      <c r="I5023">
        <v>3632.438639011883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19418</v>
      </c>
      <c r="E5024">
        <v>-7028</v>
      </c>
      <c r="F5024">
        <v>26446</v>
      </c>
      <c r="G5024">
        <v>190</v>
      </c>
      <c r="H5024">
        <v>2983.0379993701972</v>
      </c>
      <c r="I5024">
        <v>3630.4179355769438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19347</v>
      </c>
      <c r="E5025">
        <v>-7098</v>
      </c>
      <c r="F5025">
        <v>26446</v>
      </c>
      <c r="G5025">
        <v>190</v>
      </c>
      <c r="H5025">
        <v>2983.037999369903</v>
      </c>
      <c r="I5025">
        <v>3630.417935576635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19275</v>
      </c>
      <c r="E5026">
        <v>-7171</v>
      </c>
      <c r="F5026">
        <v>26445</v>
      </c>
      <c r="G5026">
        <v>191</v>
      </c>
      <c r="H5026">
        <v>2983.3994971600141</v>
      </c>
      <c r="I5026">
        <v>3629.7483712742701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19201</v>
      </c>
      <c r="E5027">
        <v>-7244</v>
      </c>
      <c r="F5027">
        <v>26445</v>
      </c>
      <c r="G5027">
        <v>191</v>
      </c>
      <c r="H5027">
        <v>2983.3994971600141</v>
      </c>
      <c r="I5027">
        <v>3629.7483712742701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19128</v>
      </c>
      <c r="E5028">
        <v>-7318</v>
      </c>
      <c r="F5028">
        <v>26445</v>
      </c>
      <c r="G5028">
        <v>191</v>
      </c>
      <c r="H5028">
        <v>2983.3994971600159</v>
      </c>
      <c r="I5028">
        <v>3629.7483712742692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19054</v>
      </c>
      <c r="E5029">
        <v>-7394</v>
      </c>
      <c r="F5029">
        <v>26448</v>
      </c>
      <c r="G5029">
        <v>191</v>
      </c>
      <c r="H5029">
        <v>2983.973091035009</v>
      </c>
      <c r="I5029">
        <v>3629.0160726990289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18981</v>
      </c>
      <c r="E5030">
        <v>-7468</v>
      </c>
      <c r="F5030">
        <v>26449</v>
      </c>
      <c r="G5030">
        <v>191</v>
      </c>
      <c r="H5030">
        <v>2984.034374073487</v>
      </c>
      <c r="I5030">
        <v>3629.08813234523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18907</v>
      </c>
      <c r="E5031">
        <v>-7540</v>
      </c>
      <c r="F5031">
        <v>26447</v>
      </c>
      <c r="G5031">
        <v>191</v>
      </c>
      <c r="H5031">
        <v>2983.8823465444862</v>
      </c>
      <c r="I5031">
        <v>3628.5021336078462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18833</v>
      </c>
      <c r="E5032">
        <v>-7637</v>
      </c>
      <c r="F5032">
        <v>26470</v>
      </c>
      <c r="G5032">
        <v>191</v>
      </c>
      <c r="H5032">
        <v>2988.3032193803028</v>
      </c>
      <c r="I5032">
        <v>3639.4931211252569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18759</v>
      </c>
      <c r="E5033">
        <v>-7713</v>
      </c>
      <c r="F5033">
        <v>26473</v>
      </c>
      <c r="G5033">
        <v>190</v>
      </c>
      <c r="H5033">
        <v>2987.809095218719</v>
      </c>
      <c r="I5033">
        <v>3642.1437067648831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18685</v>
      </c>
      <c r="E5034">
        <v>-7786</v>
      </c>
      <c r="F5034">
        <v>26471</v>
      </c>
      <c r="G5034">
        <v>191</v>
      </c>
      <c r="H5034">
        <v>2988.6120732973832</v>
      </c>
      <c r="I5034">
        <v>3639.766701649829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18611</v>
      </c>
      <c r="E5035">
        <v>-7860</v>
      </c>
      <c r="F5035">
        <v>26471</v>
      </c>
      <c r="G5035">
        <v>191</v>
      </c>
      <c r="H5035">
        <v>2988.6120732973768</v>
      </c>
      <c r="I5035">
        <v>3639.7667016498281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18537</v>
      </c>
      <c r="E5036">
        <v>-7936</v>
      </c>
      <c r="F5036">
        <v>26473</v>
      </c>
      <c r="G5036">
        <v>190</v>
      </c>
      <c r="H5036">
        <v>2988.107421738609</v>
      </c>
      <c r="I5036">
        <v>3642.427299071544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18516</v>
      </c>
      <c r="E5037">
        <v>-7966</v>
      </c>
      <c r="F5037">
        <v>26482</v>
      </c>
      <c r="G5037">
        <v>180</v>
      </c>
      <c r="H5037">
        <v>2906.6927108505952</v>
      </c>
      <c r="I5037">
        <v>3694.976508515339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21838</v>
      </c>
      <c r="E5038">
        <v>0</v>
      </c>
      <c r="F5038">
        <v>21838</v>
      </c>
      <c r="G5038">
        <v>0</v>
      </c>
      <c r="H5038">
        <v>0</v>
      </c>
      <c r="I5038">
        <v>3341.636016704178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21838</v>
      </c>
      <c r="E5039">
        <v>0</v>
      </c>
      <c r="F5039">
        <v>21838</v>
      </c>
      <c r="G5039">
        <v>0</v>
      </c>
      <c r="H5039">
        <v>0</v>
      </c>
      <c r="I5039">
        <v>3341.6360167041789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21838</v>
      </c>
      <c r="E5040">
        <v>0</v>
      </c>
      <c r="F5040">
        <v>21838</v>
      </c>
      <c r="G5040">
        <v>0</v>
      </c>
      <c r="H5040">
        <v>0</v>
      </c>
      <c r="I5040">
        <v>3341.6360167041789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21838</v>
      </c>
      <c r="E5041">
        <v>0</v>
      </c>
      <c r="F5041">
        <v>21838</v>
      </c>
      <c r="G5041">
        <v>0</v>
      </c>
      <c r="H5041">
        <v>0</v>
      </c>
      <c r="I5041">
        <v>3341.6360167041789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21838</v>
      </c>
      <c r="E5042">
        <v>0</v>
      </c>
      <c r="F5042">
        <v>21838</v>
      </c>
      <c r="G5042">
        <v>0</v>
      </c>
      <c r="H5042">
        <v>0</v>
      </c>
      <c r="I5042">
        <v>3341.6360167041798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21838</v>
      </c>
      <c r="E5043">
        <v>0</v>
      </c>
      <c r="F5043">
        <v>21838</v>
      </c>
      <c r="G5043">
        <v>0</v>
      </c>
      <c r="H5043">
        <v>2.786500740551992E-6</v>
      </c>
      <c r="I5043">
        <v>3341.6360167041789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21838</v>
      </c>
      <c r="E5044">
        <v>0</v>
      </c>
      <c r="F5044">
        <v>21838</v>
      </c>
      <c r="G5044">
        <v>0</v>
      </c>
      <c r="H5044">
        <v>0</v>
      </c>
      <c r="I5044">
        <v>3341.6360167041789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21838</v>
      </c>
      <c r="E5045">
        <v>0</v>
      </c>
      <c r="F5045">
        <v>21838</v>
      </c>
      <c r="G5045">
        <v>0</v>
      </c>
      <c r="H5045">
        <v>0</v>
      </c>
      <c r="I5045">
        <v>3341.6360167041789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21838</v>
      </c>
      <c r="E5046">
        <v>0</v>
      </c>
      <c r="F5046">
        <v>21838</v>
      </c>
      <c r="G5046">
        <v>0</v>
      </c>
      <c r="H5046">
        <v>0</v>
      </c>
      <c r="I5046">
        <v>3341.6360167041789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21838</v>
      </c>
      <c r="E5047">
        <v>0</v>
      </c>
      <c r="F5047">
        <v>21838</v>
      </c>
      <c r="G5047">
        <v>0</v>
      </c>
      <c r="H5047">
        <v>0</v>
      </c>
      <c r="I5047">
        <v>3341.6360167041789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21838</v>
      </c>
      <c r="E5048">
        <v>0</v>
      </c>
      <c r="F5048">
        <v>21838</v>
      </c>
      <c r="G5048">
        <v>0</v>
      </c>
      <c r="H5048">
        <v>0</v>
      </c>
      <c r="I5048">
        <v>3341.6360167041789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21838</v>
      </c>
      <c r="E5049">
        <v>0</v>
      </c>
      <c r="F5049">
        <v>21838</v>
      </c>
      <c r="G5049">
        <v>0</v>
      </c>
      <c r="H5049">
        <v>0</v>
      </c>
      <c r="I5049">
        <v>3341.6360167034509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21838</v>
      </c>
      <c r="E5050">
        <v>0</v>
      </c>
      <c r="F5050">
        <v>21838</v>
      </c>
      <c r="G5050">
        <v>0</v>
      </c>
      <c r="H5050">
        <v>0</v>
      </c>
      <c r="I5050">
        <v>3341.636016704178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21838</v>
      </c>
      <c r="E5051">
        <v>0</v>
      </c>
      <c r="F5051">
        <v>21838</v>
      </c>
      <c r="G5051">
        <v>0</v>
      </c>
      <c r="H5051">
        <v>0</v>
      </c>
      <c r="I5051">
        <v>3341.6360167041789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21838</v>
      </c>
      <c r="E5052">
        <v>0</v>
      </c>
      <c r="F5052">
        <v>21838</v>
      </c>
      <c r="G5052">
        <v>0</v>
      </c>
      <c r="H5052">
        <v>0</v>
      </c>
      <c r="I5052">
        <v>3341.6360167041789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21838</v>
      </c>
      <c r="E5053">
        <v>0</v>
      </c>
      <c r="F5053">
        <v>21838</v>
      </c>
      <c r="G5053">
        <v>0</v>
      </c>
      <c r="H5053">
        <v>0</v>
      </c>
      <c r="I5053">
        <v>3341.6360167041821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21838</v>
      </c>
      <c r="E5054">
        <v>0</v>
      </c>
      <c r="F5054">
        <v>21838</v>
      </c>
      <c r="G5054">
        <v>0</v>
      </c>
      <c r="H5054">
        <v>0</v>
      </c>
      <c r="I5054">
        <v>3341.6360167041821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21838</v>
      </c>
      <c r="E5055">
        <v>0</v>
      </c>
      <c r="F5055">
        <v>21838</v>
      </c>
      <c r="G5055">
        <v>0</v>
      </c>
      <c r="H5055">
        <v>0</v>
      </c>
      <c r="I5055">
        <v>3341.6360167041789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21838</v>
      </c>
      <c r="E5056">
        <v>0</v>
      </c>
      <c r="F5056">
        <v>21838</v>
      </c>
      <c r="G5056">
        <v>0</v>
      </c>
      <c r="H5056">
        <v>0</v>
      </c>
      <c r="I5056">
        <v>3341.6360167041789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21838</v>
      </c>
      <c r="E5057">
        <v>0</v>
      </c>
      <c r="F5057">
        <v>21838</v>
      </c>
      <c r="G5057">
        <v>0</v>
      </c>
      <c r="H5057">
        <v>0</v>
      </c>
      <c r="I5057">
        <v>3341.6360167041821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21838</v>
      </c>
      <c r="E5058">
        <v>0</v>
      </c>
      <c r="F5058">
        <v>21838</v>
      </c>
      <c r="G5058">
        <v>0</v>
      </c>
      <c r="H5058">
        <v>0</v>
      </c>
      <c r="I5058">
        <v>3341.6360167041789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21838</v>
      </c>
      <c r="E5059">
        <v>0</v>
      </c>
      <c r="F5059">
        <v>21838</v>
      </c>
      <c r="G5059">
        <v>0</v>
      </c>
      <c r="H5059">
        <v>0</v>
      </c>
      <c r="I5059">
        <v>3341.6360167041821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21838</v>
      </c>
      <c r="E5060">
        <v>0</v>
      </c>
      <c r="F5060">
        <v>21838</v>
      </c>
      <c r="G5060">
        <v>0</v>
      </c>
      <c r="H5060">
        <v>0</v>
      </c>
      <c r="I5060">
        <v>3341.6360167041789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21838</v>
      </c>
      <c r="E5061">
        <v>0</v>
      </c>
      <c r="F5061">
        <v>21838</v>
      </c>
      <c r="G5061">
        <v>0</v>
      </c>
      <c r="H5061">
        <v>0</v>
      </c>
      <c r="I5061">
        <v>3341.6360167041789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21838</v>
      </c>
      <c r="E5062">
        <v>0</v>
      </c>
      <c r="F5062">
        <v>21838</v>
      </c>
      <c r="G5062">
        <v>0</v>
      </c>
      <c r="H5062">
        <v>0</v>
      </c>
      <c r="I5062">
        <v>3341.6360167041789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21838</v>
      </c>
      <c r="E5063">
        <v>0</v>
      </c>
      <c r="F5063">
        <v>21838</v>
      </c>
      <c r="G5063">
        <v>0</v>
      </c>
      <c r="H5063">
        <v>0</v>
      </c>
      <c r="I5063">
        <v>3341.6360167041789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21838</v>
      </c>
      <c r="E5064">
        <v>0</v>
      </c>
      <c r="F5064">
        <v>21838</v>
      </c>
      <c r="G5064">
        <v>0</v>
      </c>
      <c r="H5064">
        <v>0</v>
      </c>
      <c r="I5064">
        <v>3341.6360167041789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21838</v>
      </c>
      <c r="E5065">
        <v>0</v>
      </c>
      <c r="F5065">
        <v>21838</v>
      </c>
      <c r="G5065">
        <v>0</v>
      </c>
      <c r="H5065">
        <v>0</v>
      </c>
      <c r="I5065">
        <v>3341.6360167041789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21838</v>
      </c>
      <c r="E5066">
        <v>0</v>
      </c>
      <c r="F5066">
        <v>21838</v>
      </c>
      <c r="G5066">
        <v>0</v>
      </c>
      <c r="H5066">
        <v>0</v>
      </c>
      <c r="I5066">
        <v>3341.6360167041789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21838</v>
      </c>
      <c r="E5067">
        <v>0</v>
      </c>
      <c r="F5067">
        <v>21838</v>
      </c>
      <c r="G5067">
        <v>0</v>
      </c>
      <c r="H5067">
        <v>1.9075135199176272E-6</v>
      </c>
      <c r="I5067">
        <v>3341.6360167041789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21838</v>
      </c>
      <c r="E5068">
        <v>0</v>
      </c>
      <c r="F5068">
        <v>21838</v>
      </c>
      <c r="G5068">
        <v>0</v>
      </c>
      <c r="H5068">
        <v>0</v>
      </c>
      <c r="I5068">
        <v>3341.6360167041789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21838</v>
      </c>
      <c r="E5069">
        <v>0</v>
      </c>
      <c r="F5069">
        <v>21838</v>
      </c>
      <c r="G5069">
        <v>0</v>
      </c>
      <c r="H5069">
        <v>0</v>
      </c>
      <c r="I5069">
        <v>3341.6360167041789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21838</v>
      </c>
      <c r="E5070">
        <v>0</v>
      </c>
      <c r="F5070">
        <v>21838</v>
      </c>
      <c r="G5070">
        <v>0</v>
      </c>
      <c r="H5070">
        <v>2.9232717160508571E-6</v>
      </c>
      <c r="I5070">
        <v>3341.6360167041789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21838</v>
      </c>
      <c r="E5071">
        <v>0</v>
      </c>
      <c r="F5071">
        <v>21838</v>
      </c>
      <c r="G5071">
        <v>0</v>
      </c>
      <c r="H5071">
        <v>4.9795380089302338E-5</v>
      </c>
      <c r="I5071">
        <v>3341.6360167041789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21828</v>
      </c>
      <c r="E5072">
        <v>-3934</v>
      </c>
      <c r="F5072">
        <v>25762</v>
      </c>
      <c r="G5072">
        <v>157</v>
      </c>
      <c r="H5072">
        <v>2564.2523213360059</v>
      </c>
      <c r="I5072">
        <v>3342.565430476036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21767</v>
      </c>
      <c r="E5073">
        <v>-4130</v>
      </c>
      <c r="F5073">
        <v>25897</v>
      </c>
      <c r="G5073">
        <v>164</v>
      </c>
      <c r="H5073">
        <v>2655.4933325125671</v>
      </c>
      <c r="I5073">
        <v>3354.6484567212829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21704</v>
      </c>
      <c r="E5074">
        <v>-4267</v>
      </c>
      <c r="F5074">
        <v>25971</v>
      </c>
      <c r="G5074">
        <v>166</v>
      </c>
      <c r="H5074">
        <v>2700.1932018820348</v>
      </c>
      <c r="I5074">
        <v>3382.6848780436799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21640</v>
      </c>
      <c r="E5075">
        <v>-4417</v>
      </c>
      <c r="F5075">
        <v>26057</v>
      </c>
      <c r="G5075">
        <v>167</v>
      </c>
      <c r="H5075">
        <v>2746.2694948977719</v>
      </c>
      <c r="I5075">
        <v>3416.2274613678242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21575</v>
      </c>
      <c r="E5076">
        <v>-4515</v>
      </c>
      <c r="F5076">
        <v>26091</v>
      </c>
      <c r="G5076">
        <v>169</v>
      </c>
      <c r="H5076">
        <v>2769.413664210595</v>
      </c>
      <c r="I5076">
        <v>3428.7364073216891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21509</v>
      </c>
      <c r="E5077">
        <v>-4609</v>
      </c>
      <c r="F5077">
        <v>26118</v>
      </c>
      <c r="G5077">
        <v>170</v>
      </c>
      <c r="H5077">
        <v>2786.021949511472</v>
      </c>
      <c r="I5077">
        <v>3439.8692520241511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21444</v>
      </c>
      <c r="E5078">
        <v>-4681</v>
      </c>
      <c r="F5078">
        <v>26125</v>
      </c>
      <c r="G5078">
        <v>170</v>
      </c>
      <c r="H5078">
        <v>2788.9622203002991</v>
      </c>
      <c r="I5078">
        <v>3443.350391999677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21378</v>
      </c>
      <c r="E5079">
        <v>-4751</v>
      </c>
      <c r="F5079">
        <v>26128</v>
      </c>
      <c r="G5079">
        <v>170</v>
      </c>
      <c r="H5079">
        <v>2790.5240560057309</v>
      </c>
      <c r="I5079">
        <v>3446.233585289729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21312</v>
      </c>
      <c r="E5080">
        <v>-4834</v>
      </c>
      <c r="F5080">
        <v>26146</v>
      </c>
      <c r="G5080">
        <v>170</v>
      </c>
      <c r="H5080">
        <v>2797.2028780687929</v>
      </c>
      <c r="I5080">
        <v>3453.7953412514648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21246</v>
      </c>
      <c r="E5081">
        <v>-4935</v>
      </c>
      <c r="F5081">
        <v>26180</v>
      </c>
      <c r="G5081">
        <v>172</v>
      </c>
      <c r="H5081">
        <v>2816.1506429338801</v>
      </c>
      <c r="I5081">
        <v>3465.1774917876451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21179</v>
      </c>
      <c r="E5082">
        <v>-5013</v>
      </c>
      <c r="F5082">
        <v>26192</v>
      </c>
      <c r="G5082">
        <v>172</v>
      </c>
      <c r="H5082">
        <v>2822.1679371244959</v>
      </c>
      <c r="I5082">
        <v>3472.8687924394499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21112</v>
      </c>
      <c r="E5083">
        <v>-5094</v>
      </c>
      <c r="F5083">
        <v>26207</v>
      </c>
      <c r="G5083">
        <v>173</v>
      </c>
      <c r="H5083">
        <v>2830.8278282652568</v>
      </c>
      <c r="I5083">
        <v>3485.926190765289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21045</v>
      </c>
      <c r="E5084">
        <v>-5189</v>
      </c>
      <c r="F5084">
        <v>26234</v>
      </c>
      <c r="G5084">
        <v>174</v>
      </c>
      <c r="H5084">
        <v>2846.8352176727908</v>
      </c>
      <c r="I5084">
        <v>3509.1437920994349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20978</v>
      </c>
      <c r="E5085">
        <v>-5284</v>
      </c>
      <c r="F5085">
        <v>26262</v>
      </c>
      <c r="G5085">
        <v>175</v>
      </c>
      <c r="H5085">
        <v>2861.5169819769121</v>
      </c>
      <c r="I5085">
        <v>3530.6605216356479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20910</v>
      </c>
      <c r="E5086">
        <v>-5360</v>
      </c>
      <c r="F5086">
        <v>26270</v>
      </c>
      <c r="G5086">
        <v>175</v>
      </c>
      <c r="H5086">
        <v>2867.2810417268488</v>
      </c>
      <c r="I5086">
        <v>3538.9737311797148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20842</v>
      </c>
      <c r="E5087">
        <v>-5438</v>
      </c>
      <c r="F5087">
        <v>26281</v>
      </c>
      <c r="G5087">
        <v>176</v>
      </c>
      <c r="H5087">
        <v>2872.4150057177931</v>
      </c>
      <c r="I5087">
        <v>3542.0001642921989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20774</v>
      </c>
      <c r="E5088">
        <v>-5512</v>
      </c>
      <c r="F5088">
        <v>26286</v>
      </c>
      <c r="G5088">
        <v>176</v>
      </c>
      <c r="H5088">
        <v>2874.68312951907</v>
      </c>
      <c r="I5088">
        <v>3539.0637194715318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20706</v>
      </c>
      <c r="E5089">
        <v>-5599</v>
      </c>
      <c r="F5089">
        <v>26305</v>
      </c>
      <c r="G5089">
        <v>177</v>
      </c>
      <c r="H5089">
        <v>2886.4613584822409</v>
      </c>
      <c r="I5089">
        <v>3542.3326295700549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20638</v>
      </c>
      <c r="E5090">
        <v>-5684</v>
      </c>
      <c r="F5090">
        <v>26322</v>
      </c>
      <c r="G5090">
        <v>177</v>
      </c>
      <c r="H5090">
        <v>2891.649978870737</v>
      </c>
      <c r="I5090">
        <v>3547.4758242016378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20569</v>
      </c>
      <c r="E5091">
        <v>-5760</v>
      </c>
      <c r="F5091">
        <v>26330</v>
      </c>
      <c r="G5091">
        <v>177</v>
      </c>
      <c r="H5091">
        <v>2893.925713579471</v>
      </c>
      <c r="I5091">
        <v>3549.751692780666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20501</v>
      </c>
      <c r="E5092">
        <v>-5842</v>
      </c>
      <c r="F5092">
        <v>26343</v>
      </c>
      <c r="G5092">
        <v>179</v>
      </c>
      <c r="H5092">
        <v>2901.2418174382001</v>
      </c>
      <c r="I5092">
        <v>3553.243139200767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20432</v>
      </c>
      <c r="E5093">
        <v>-5932</v>
      </c>
      <c r="F5093">
        <v>26364</v>
      </c>
      <c r="G5093">
        <v>180</v>
      </c>
      <c r="H5093">
        <v>2911.992630958488</v>
      </c>
      <c r="I5093">
        <v>3553.1678940000129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20363</v>
      </c>
      <c r="E5094">
        <v>-6066</v>
      </c>
      <c r="F5094">
        <v>26428</v>
      </c>
      <c r="G5094">
        <v>183</v>
      </c>
      <c r="H5094">
        <v>2933.6517576311999</v>
      </c>
      <c r="I5094">
        <v>3597.9258955633868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20293</v>
      </c>
      <c r="E5095">
        <v>-6135</v>
      </c>
      <c r="F5095">
        <v>26428</v>
      </c>
      <c r="G5095">
        <v>183</v>
      </c>
      <c r="H5095">
        <v>2933.6517576311999</v>
      </c>
      <c r="I5095">
        <v>3597.9258955633859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20224</v>
      </c>
      <c r="E5096">
        <v>-6215</v>
      </c>
      <c r="F5096">
        <v>26438</v>
      </c>
      <c r="G5096">
        <v>183</v>
      </c>
      <c r="H5096">
        <v>2936.5094052454142</v>
      </c>
      <c r="I5096">
        <v>3600.5967530334001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20154</v>
      </c>
      <c r="E5097">
        <v>-6284</v>
      </c>
      <c r="F5097">
        <v>26438</v>
      </c>
      <c r="G5097">
        <v>183</v>
      </c>
      <c r="H5097">
        <v>2936.509405245416</v>
      </c>
      <c r="I5097">
        <v>3600.596753033401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20084</v>
      </c>
      <c r="E5098">
        <v>-6354</v>
      </c>
      <c r="F5098">
        <v>26438</v>
      </c>
      <c r="G5098">
        <v>183</v>
      </c>
      <c r="H5098">
        <v>2936.5094052454151</v>
      </c>
      <c r="I5098">
        <v>3600.596753033401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20014</v>
      </c>
      <c r="E5099">
        <v>-6456</v>
      </c>
      <c r="F5099">
        <v>26470</v>
      </c>
      <c r="G5099">
        <v>187</v>
      </c>
      <c r="H5099">
        <v>2952.4253927426912</v>
      </c>
      <c r="I5099">
        <v>3600.5539869055651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19944</v>
      </c>
      <c r="E5100">
        <v>-6523</v>
      </c>
      <c r="F5100">
        <v>26468</v>
      </c>
      <c r="G5100">
        <v>187</v>
      </c>
      <c r="H5100">
        <v>2952.3424838890201</v>
      </c>
      <c r="I5100">
        <v>3597.7250762431522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19874</v>
      </c>
      <c r="E5101">
        <v>-6601</v>
      </c>
      <c r="F5101">
        <v>26475</v>
      </c>
      <c r="G5101">
        <v>187</v>
      </c>
      <c r="H5101">
        <v>2954.437889925392</v>
      </c>
      <c r="I5101">
        <v>3599.8261356292569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19804</v>
      </c>
      <c r="E5102">
        <v>-6680</v>
      </c>
      <c r="F5102">
        <v>26484</v>
      </c>
      <c r="G5102">
        <v>189</v>
      </c>
      <c r="H5102">
        <v>2957.4346719052901</v>
      </c>
      <c r="I5102">
        <v>3601.7813334980142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19734</v>
      </c>
      <c r="E5103">
        <v>-6743</v>
      </c>
      <c r="F5103">
        <v>26477</v>
      </c>
      <c r="G5103">
        <v>188</v>
      </c>
      <c r="H5103">
        <v>2954.5077504203491</v>
      </c>
      <c r="I5103">
        <v>3603.1485832371709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19664</v>
      </c>
      <c r="E5104">
        <v>-6820</v>
      </c>
      <c r="F5104">
        <v>26484</v>
      </c>
      <c r="G5104">
        <v>189</v>
      </c>
      <c r="H5104">
        <v>2957.550531354681</v>
      </c>
      <c r="I5104">
        <v>3601.9008511839102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19593</v>
      </c>
      <c r="E5105">
        <v>-6893</v>
      </c>
      <c r="F5105">
        <v>26486</v>
      </c>
      <c r="G5105">
        <v>189</v>
      </c>
      <c r="H5105">
        <v>2957.5325119414538</v>
      </c>
      <c r="I5105">
        <v>3604.64674585898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19523</v>
      </c>
      <c r="E5106">
        <v>-6961</v>
      </c>
      <c r="F5106">
        <v>26484</v>
      </c>
      <c r="G5106">
        <v>189</v>
      </c>
      <c r="H5106">
        <v>2957.5505313547119</v>
      </c>
      <c r="I5106">
        <v>3601.9008511839402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19453</v>
      </c>
      <c r="E5107">
        <v>-7034</v>
      </c>
      <c r="F5107">
        <v>26487</v>
      </c>
      <c r="G5107">
        <v>189</v>
      </c>
      <c r="H5107">
        <v>2957.6792464188161</v>
      </c>
      <c r="I5107">
        <v>3603.5206625967162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19383</v>
      </c>
      <c r="E5108">
        <v>-7103</v>
      </c>
      <c r="F5108">
        <v>26486</v>
      </c>
      <c r="G5108">
        <v>189</v>
      </c>
      <c r="H5108">
        <v>2957.532511941457</v>
      </c>
      <c r="I5108">
        <v>3604.64674585898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19311</v>
      </c>
      <c r="E5109">
        <v>-7173</v>
      </c>
      <c r="F5109">
        <v>26484</v>
      </c>
      <c r="G5109">
        <v>189</v>
      </c>
      <c r="H5109">
        <v>2957.5505313547119</v>
      </c>
      <c r="I5109">
        <v>3601.900851183942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19237</v>
      </c>
      <c r="E5110">
        <v>-7252</v>
      </c>
      <c r="F5110">
        <v>26489</v>
      </c>
      <c r="G5110">
        <v>189</v>
      </c>
      <c r="H5110">
        <v>2958.583587602031</v>
      </c>
      <c r="I5110">
        <v>3603.5102455794899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19163</v>
      </c>
      <c r="E5111">
        <v>-7323</v>
      </c>
      <c r="F5111">
        <v>26486</v>
      </c>
      <c r="G5111">
        <v>189</v>
      </c>
      <c r="H5111">
        <v>2957.5325119414561</v>
      </c>
      <c r="I5111">
        <v>3604.64674585898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19090</v>
      </c>
      <c r="E5112">
        <v>-7399</v>
      </c>
      <c r="F5112">
        <v>26489</v>
      </c>
      <c r="G5112">
        <v>189</v>
      </c>
      <c r="H5112">
        <v>2958.3685961836409</v>
      </c>
      <c r="I5112">
        <v>3604.9068088415138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19016</v>
      </c>
      <c r="E5113">
        <v>-7473</v>
      </c>
      <c r="F5113">
        <v>26489</v>
      </c>
      <c r="G5113">
        <v>189</v>
      </c>
      <c r="H5113">
        <v>2958.583587602031</v>
      </c>
      <c r="I5113">
        <v>3603.510245579489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18942</v>
      </c>
      <c r="E5114">
        <v>-7547</v>
      </c>
      <c r="F5114">
        <v>26489</v>
      </c>
      <c r="G5114">
        <v>189</v>
      </c>
      <c r="H5114">
        <v>2958.5835876020292</v>
      </c>
      <c r="I5114">
        <v>3603.510245579489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18868</v>
      </c>
      <c r="E5115">
        <v>-7620</v>
      </c>
      <c r="F5115">
        <v>26489</v>
      </c>
      <c r="G5115">
        <v>189</v>
      </c>
      <c r="H5115">
        <v>2958.3685961836431</v>
      </c>
      <c r="I5115">
        <v>3604.9068088415152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18794</v>
      </c>
      <c r="E5116">
        <v>-7719</v>
      </c>
      <c r="F5116">
        <v>26513</v>
      </c>
      <c r="G5116">
        <v>189</v>
      </c>
      <c r="H5116">
        <v>2963.1594325659139</v>
      </c>
      <c r="I5116">
        <v>3614.473070624781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18720</v>
      </c>
      <c r="E5117">
        <v>-7793</v>
      </c>
      <c r="F5117">
        <v>26514</v>
      </c>
      <c r="G5117">
        <v>189</v>
      </c>
      <c r="H5117">
        <v>2963.4600466657198</v>
      </c>
      <c r="I5117">
        <v>3614.7725984849289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18646</v>
      </c>
      <c r="E5118">
        <v>-7868</v>
      </c>
      <c r="F5118">
        <v>26514</v>
      </c>
      <c r="G5118">
        <v>189</v>
      </c>
      <c r="H5118">
        <v>2963.6905810504181</v>
      </c>
      <c r="I5118">
        <v>3613.415750084082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18573</v>
      </c>
      <c r="E5119">
        <v>-7955</v>
      </c>
      <c r="F5119">
        <v>26527</v>
      </c>
      <c r="G5119">
        <v>189</v>
      </c>
      <c r="H5119">
        <v>2969.6461942545561</v>
      </c>
      <c r="I5119">
        <v>3620.740017652457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18526</v>
      </c>
      <c r="E5120">
        <v>-8014</v>
      </c>
      <c r="F5120">
        <v>26540</v>
      </c>
      <c r="G5120">
        <v>179</v>
      </c>
      <c r="H5120">
        <v>2915.9677423337112</v>
      </c>
      <c r="I5120">
        <v>3665.9059368958929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21838</v>
      </c>
      <c r="E5121">
        <v>0</v>
      </c>
      <c r="F5121">
        <v>21838</v>
      </c>
      <c r="G5121">
        <v>0</v>
      </c>
      <c r="H5121">
        <v>0</v>
      </c>
      <c r="I5121">
        <v>3341.6360167041821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21838</v>
      </c>
      <c r="E5122">
        <v>0</v>
      </c>
      <c r="F5122">
        <v>21838</v>
      </c>
      <c r="G5122">
        <v>0</v>
      </c>
      <c r="H5122">
        <v>0</v>
      </c>
      <c r="I5122">
        <v>3341.6360167041789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21838</v>
      </c>
      <c r="E5123">
        <v>0</v>
      </c>
      <c r="F5123">
        <v>21838</v>
      </c>
      <c r="G5123">
        <v>0</v>
      </c>
      <c r="H5123">
        <v>0</v>
      </c>
      <c r="I5123">
        <v>3341.63601670345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21838</v>
      </c>
      <c r="E5124">
        <v>0</v>
      </c>
      <c r="F5124">
        <v>21838</v>
      </c>
      <c r="G5124">
        <v>0</v>
      </c>
      <c r="H5124">
        <v>0</v>
      </c>
      <c r="I5124">
        <v>3341.6360167041798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21838</v>
      </c>
      <c r="E5125">
        <v>0</v>
      </c>
      <c r="F5125">
        <v>21838</v>
      </c>
      <c r="G5125">
        <v>0</v>
      </c>
      <c r="H5125">
        <v>0</v>
      </c>
      <c r="I5125">
        <v>3341.636016704178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21838</v>
      </c>
      <c r="E5126">
        <v>0</v>
      </c>
      <c r="F5126">
        <v>21838</v>
      </c>
      <c r="G5126">
        <v>0</v>
      </c>
      <c r="H5126">
        <v>0</v>
      </c>
      <c r="I5126">
        <v>3341.636016704178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21838</v>
      </c>
      <c r="E5127">
        <v>0</v>
      </c>
      <c r="F5127">
        <v>21838</v>
      </c>
      <c r="G5127">
        <v>0</v>
      </c>
      <c r="H5127">
        <v>0</v>
      </c>
      <c r="I5127">
        <v>3341.6360167041798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21838</v>
      </c>
      <c r="E5128">
        <v>0</v>
      </c>
      <c r="F5128">
        <v>21838</v>
      </c>
      <c r="G5128">
        <v>0</v>
      </c>
      <c r="H5128">
        <v>0</v>
      </c>
      <c r="I5128">
        <v>3341.6360167041789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21838</v>
      </c>
      <c r="E5129">
        <v>0</v>
      </c>
      <c r="F5129">
        <v>21838</v>
      </c>
      <c r="G5129">
        <v>0</v>
      </c>
      <c r="H5129">
        <v>0</v>
      </c>
      <c r="I5129">
        <v>3341.6360167041789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21838</v>
      </c>
      <c r="E5130">
        <v>0</v>
      </c>
      <c r="F5130">
        <v>21838</v>
      </c>
      <c r="G5130">
        <v>0</v>
      </c>
      <c r="H5130">
        <v>0</v>
      </c>
      <c r="I5130">
        <v>3341.6360167041789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21838</v>
      </c>
      <c r="E5131">
        <v>0</v>
      </c>
      <c r="F5131">
        <v>21838</v>
      </c>
      <c r="G5131">
        <v>0</v>
      </c>
      <c r="H5131">
        <v>0</v>
      </c>
      <c r="I5131">
        <v>3341.6360167041789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21838</v>
      </c>
      <c r="E5132">
        <v>0</v>
      </c>
      <c r="F5132">
        <v>21838</v>
      </c>
      <c r="G5132">
        <v>0</v>
      </c>
      <c r="H5132">
        <v>0</v>
      </c>
      <c r="I5132">
        <v>3341.6360167041789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21838</v>
      </c>
      <c r="E5133">
        <v>0</v>
      </c>
      <c r="F5133">
        <v>21838</v>
      </c>
      <c r="G5133">
        <v>0</v>
      </c>
      <c r="H5133">
        <v>0</v>
      </c>
      <c r="I5133">
        <v>3341.6360167041789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21838</v>
      </c>
      <c r="E5134">
        <v>0</v>
      </c>
      <c r="F5134">
        <v>21838</v>
      </c>
      <c r="G5134">
        <v>0</v>
      </c>
      <c r="H5134">
        <v>0</v>
      </c>
      <c r="I5134">
        <v>3341.6360167041789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21838</v>
      </c>
      <c r="E5135">
        <v>0</v>
      </c>
      <c r="F5135">
        <v>21838</v>
      </c>
      <c r="G5135">
        <v>0</v>
      </c>
      <c r="H5135">
        <v>0</v>
      </c>
      <c r="I5135">
        <v>3341.6360167041812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21838</v>
      </c>
      <c r="E5136">
        <v>0</v>
      </c>
      <c r="F5136">
        <v>21838</v>
      </c>
      <c r="G5136">
        <v>0</v>
      </c>
      <c r="H5136">
        <v>0</v>
      </c>
      <c r="I5136">
        <v>3341.6360167041789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21838</v>
      </c>
      <c r="E5137">
        <v>0</v>
      </c>
      <c r="F5137">
        <v>21838</v>
      </c>
      <c r="G5137">
        <v>0</v>
      </c>
      <c r="H5137">
        <v>0</v>
      </c>
      <c r="I5137">
        <v>3341.6360167041789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21838</v>
      </c>
      <c r="E5138">
        <v>0</v>
      </c>
      <c r="F5138">
        <v>21838</v>
      </c>
      <c r="G5138">
        <v>0</v>
      </c>
      <c r="H5138">
        <v>0</v>
      </c>
      <c r="I5138">
        <v>3341.6360167041789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21838</v>
      </c>
      <c r="E5139">
        <v>0</v>
      </c>
      <c r="F5139">
        <v>21838</v>
      </c>
      <c r="G5139">
        <v>0</v>
      </c>
      <c r="H5139">
        <v>4.0956904228138118E-5</v>
      </c>
      <c r="I5139">
        <v>3341.6360167041789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21838</v>
      </c>
      <c r="E5140">
        <v>0</v>
      </c>
      <c r="F5140">
        <v>21838</v>
      </c>
      <c r="G5140">
        <v>0</v>
      </c>
      <c r="H5140">
        <v>0</v>
      </c>
      <c r="I5140">
        <v>3341.6360167041789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21838</v>
      </c>
      <c r="E5141">
        <v>0</v>
      </c>
      <c r="F5141">
        <v>21838</v>
      </c>
      <c r="G5141">
        <v>0</v>
      </c>
      <c r="H5141">
        <v>0</v>
      </c>
      <c r="I5141">
        <v>3341.6360167041789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21838</v>
      </c>
      <c r="E5142">
        <v>0</v>
      </c>
      <c r="F5142">
        <v>21838</v>
      </c>
      <c r="G5142">
        <v>0</v>
      </c>
      <c r="H5142">
        <v>0</v>
      </c>
      <c r="I5142">
        <v>3341.6360167041789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21838</v>
      </c>
      <c r="E5143">
        <v>0</v>
      </c>
      <c r="F5143">
        <v>21838</v>
      </c>
      <c r="G5143">
        <v>0</v>
      </c>
      <c r="H5143">
        <v>0</v>
      </c>
      <c r="I5143">
        <v>3341.6360167041789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21838</v>
      </c>
      <c r="E5144">
        <v>0</v>
      </c>
      <c r="F5144">
        <v>21838</v>
      </c>
      <c r="G5144">
        <v>0</v>
      </c>
      <c r="H5144">
        <v>0</v>
      </c>
      <c r="I5144">
        <v>3341.6360167041789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21838</v>
      </c>
      <c r="E5145">
        <v>0</v>
      </c>
      <c r="F5145">
        <v>21838</v>
      </c>
      <c r="G5145">
        <v>0</v>
      </c>
      <c r="H5145">
        <v>0</v>
      </c>
      <c r="I5145">
        <v>3341.6360167041789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21838</v>
      </c>
      <c r="E5146">
        <v>0</v>
      </c>
      <c r="F5146">
        <v>21838</v>
      </c>
      <c r="G5146">
        <v>0</v>
      </c>
      <c r="H5146">
        <v>4.0532188501047797E-6</v>
      </c>
      <c r="I5146">
        <v>3341.6360167041789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21838</v>
      </c>
      <c r="E5147">
        <v>0</v>
      </c>
      <c r="F5147">
        <v>21838</v>
      </c>
      <c r="G5147">
        <v>0</v>
      </c>
      <c r="H5147">
        <v>0</v>
      </c>
      <c r="I5147">
        <v>3341.6360167041789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21838</v>
      </c>
      <c r="E5148">
        <v>0</v>
      </c>
      <c r="F5148">
        <v>21838</v>
      </c>
      <c r="G5148">
        <v>0</v>
      </c>
      <c r="H5148">
        <v>0</v>
      </c>
      <c r="I5148">
        <v>3341.6360167041789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21838</v>
      </c>
      <c r="E5149">
        <v>0</v>
      </c>
      <c r="F5149">
        <v>21838</v>
      </c>
      <c r="G5149">
        <v>0</v>
      </c>
      <c r="H5149">
        <v>0</v>
      </c>
      <c r="I5149">
        <v>3341.6360167041789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21838</v>
      </c>
      <c r="E5150">
        <v>0</v>
      </c>
      <c r="F5150">
        <v>21838</v>
      </c>
      <c r="G5150">
        <v>0</v>
      </c>
      <c r="H5150">
        <v>0</v>
      </c>
      <c r="I5150">
        <v>3341.6360167041812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21838</v>
      </c>
      <c r="E5151">
        <v>0</v>
      </c>
      <c r="F5151">
        <v>21838</v>
      </c>
      <c r="G5151">
        <v>0</v>
      </c>
      <c r="H5151">
        <v>0</v>
      </c>
      <c r="I5151">
        <v>3341.6360167041789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21838</v>
      </c>
      <c r="E5152">
        <v>0</v>
      </c>
      <c r="F5152">
        <v>21838</v>
      </c>
      <c r="G5152">
        <v>0</v>
      </c>
      <c r="H5152">
        <v>7.3561276557844218E-6</v>
      </c>
      <c r="I5152">
        <v>3341.6360167034509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21838</v>
      </c>
      <c r="E5153">
        <v>0</v>
      </c>
      <c r="F5153">
        <v>21838</v>
      </c>
      <c r="G5153">
        <v>0</v>
      </c>
      <c r="H5153">
        <v>6.0617949431811406E-6</v>
      </c>
      <c r="I5153">
        <v>3341.6360167041789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21838</v>
      </c>
      <c r="E5154">
        <v>0</v>
      </c>
      <c r="F5154">
        <v>21838</v>
      </c>
      <c r="G5154">
        <v>0</v>
      </c>
      <c r="H5154">
        <v>4.3613438212457522E-5</v>
      </c>
      <c r="I5154">
        <v>3341.6360167041789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21838</v>
      </c>
      <c r="E5155">
        <v>0</v>
      </c>
      <c r="F5155">
        <v>21838</v>
      </c>
      <c r="G5155">
        <v>0</v>
      </c>
      <c r="H5155">
        <v>0</v>
      </c>
      <c r="I5155">
        <v>3341.6360167041789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21807</v>
      </c>
      <c r="E5156">
        <v>-4083</v>
      </c>
      <c r="F5156">
        <v>25891</v>
      </c>
      <c r="G5156">
        <v>159</v>
      </c>
      <c r="H5156">
        <v>2598.753097402855</v>
      </c>
      <c r="I5156">
        <v>3344.5143183574901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21745</v>
      </c>
      <c r="E5157">
        <v>-4269</v>
      </c>
      <c r="F5157">
        <v>26013</v>
      </c>
      <c r="G5157">
        <v>164</v>
      </c>
      <c r="H5157">
        <v>2675.5153511967778</v>
      </c>
      <c r="I5157">
        <v>3369.888549920011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21680</v>
      </c>
      <c r="E5158">
        <v>-4401</v>
      </c>
      <c r="F5158">
        <v>26082</v>
      </c>
      <c r="G5158">
        <v>167</v>
      </c>
      <c r="H5158">
        <v>2716.7302370805151</v>
      </c>
      <c r="I5158">
        <v>3392.4773707060058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21615</v>
      </c>
      <c r="E5159">
        <v>-4536</v>
      </c>
      <c r="F5159">
        <v>26151</v>
      </c>
      <c r="G5159">
        <v>168</v>
      </c>
      <c r="H5159">
        <v>2754.6994289398199</v>
      </c>
      <c r="I5159">
        <v>3421.202958010032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21549</v>
      </c>
      <c r="E5160">
        <v>-4625</v>
      </c>
      <c r="F5160">
        <v>26174</v>
      </c>
      <c r="G5160">
        <v>169</v>
      </c>
      <c r="H5160">
        <v>2769.433152908784</v>
      </c>
      <c r="I5160">
        <v>3430.4113665792379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21483</v>
      </c>
      <c r="E5161">
        <v>-4713</v>
      </c>
      <c r="F5161">
        <v>26196</v>
      </c>
      <c r="G5161">
        <v>170</v>
      </c>
      <c r="H5161">
        <v>2782.931892389347</v>
      </c>
      <c r="I5161">
        <v>3437.2833669570841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21417</v>
      </c>
      <c r="E5162">
        <v>-4787</v>
      </c>
      <c r="F5162">
        <v>26204</v>
      </c>
      <c r="G5162">
        <v>170</v>
      </c>
      <c r="H5162">
        <v>2785.990772558951</v>
      </c>
      <c r="I5162">
        <v>3440.603350635181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21351</v>
      </c>
      <c r="E5163">
        <v>-4859</v>
      </c>
      <c r="F5163">
        <v>26210</v>
      </c>
      <c r="G5163">
        <v>170</v>
      </c>
      <c r="H5163">
        <v>2788.1916013982091</v>
      </c>
      <c r="I5163">
        <v>3443.855109388237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21284</v>
      </c>
      <c r="E5164">
        <v>-4942</v>
      </c>
      <c r="F5164">
        <v>26226</v>
      </c>
      <c r="G5164">
        <v>170</v>
      </c>
      <c r="H5164">
        <v>2794.4469336367479</v>
      </c>
      <c r="I5164">
        <v>3452.1295594202829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21217</v>
      </c>
      <c r="E5165">
        <v>-5032</v>
      </c>
      <c r="F5165">
        <v>26250</v>
      </c>
      <c r="G5165">
        <v>171</v>
      </c>
      <c r="H5165">
        <v>2807.755022594306</v>
      </c>
      <c r="I5165">
        <v>3461.7530926755012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21150</v>
      </c>
      <c r="E5166">
        <v>-5116</v>
      </c>
      <c r="F5166">
        <v>26266</v>
      </c>
      <c r="G5166">
        <v>172</v>
      </c>
      <c r="H5166">
        <v>2815.0141502632232</v>
      </c>
      <c r="I5166">
        <v>3470.8552413398888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21083</v>
      </c>
      <c r="E5167">
        <v>-5218</v>
      </c>
      <c r="F5167">
        <v>26301</v>
      </c>
      <c r="G5167">
        <v>173</v>
      </c>
      <c r="H5167">
        <v>2835.743358705387</v>
      </c>
      <c r="I5167">
        <v>3502.1935576775109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21015</v>
      </c>
      <c r="E5168">
        <v>-5301</v>
      </c>
      <c r="F5168">
        <v>26316</v>
      </c>
      <c r="G5168">
        <v>174</v>
      </c>
      <c r="H5168">
        <v>2844.8232769491228</v>
      </c>
      <c r="I5168">
        <v>3515.3435570591469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20947</v>
      </c>
      <c r="E5169">
        <v>-5377</v>
      </c>
      <c r="F5169">
        <v>26324</v>
      </c>
      <c r="G5169">
        <v>174</v>
      </c>
      <c r="H5169">
        <v>2849.563408815533</v>
      </c>
      <c r="I5169">
        <v>3516.2146243469451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20879</v>
      </c>
      <c r="E5170">
        <v>-5458</v>
      </c>
      <c r="F5170">
        <v>26337</v>
      </c>
      <c r="G5170">
        <v>175</v>
      </c>
      <c r="H5170">
        <v>2854.5529038403211</v>
      </c>
      <c r="I5170">
        <v>3519.996259449676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20811</v>
      </c>
      <c r="E5171">
        <v>-5536</v>
      </c>
      <c r="F5171">
        <v>26347</v>
      </c>
      <c r="G5171">
        <v>176</v>
      </c>
      <c r="H5171">
        <v>2861.5480633736511</v>
      </c>
      <c r="I5171">
        <v>3519.2888934278449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20742</v>
      </c>
      <c r="E5172">
        <v>-5614</v>
      </c>
      <c r="F5172">
        <v>26357</v>
      </c>
      <c r="G5172">
        <v>176</v>
      </c>
      <c r="H5172">
        <v>2865.6705404644658</v>
      </c>
      <c r="I5172">
        <v>3520.3009828955942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20674</v>
      </c>
      <c r="E5173">
        <v>-5696</v>
      </c>
      <c r="F5173">
        <v>26370</v>
      </c>
      <c r="G5173">
        <v>176</v>
      </c>
      <c r="H5173">
        <v>2869.854611736122</v>
      </c>
      <c r="I5173">
        <v>3524.425267183572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20606</v>
      </c>
      <c r="E5174">
        <v>-5765</v>
      </c>
      <c r="F5174">
        <v>26370</v>
      </c>
      <c r="G5174">
        <v>176</v>
      </c>
      <c r="H5174">
        <v>2869.854611736122</v>
      </c>
      <c r="I5174">
        <v>3524.425267183572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20537</v>
      </c>
      <c r="E5175">
        <v>-5855</v>
      </c>
      <c r="F5175">
        <v>26392</v>
      </c>
      <c r="G5175">
        <v>177</v>
      </c>
      <c r="H5175">
        <v>2878.930519800449</v>
      </c>
      <c r="I5175">
        <v>3529.039655368405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20468</v>
      </c>
      <c r="E5176">
        <v>-5931</v>
      </c>
      <c r="F5176">
        <v>26399</v>
      </c>
      <c r="G5176">
        <v>177</v>
      </c>
      <c r="H5176">
        <v>2879.3117718834719</v>
      </c>
      <c r="I5176">
        <v>3534.3428574801501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20399</v>
      </c>
      <c r="E5177">
        <v>-6069</v>
      </c>
      <c r="F5177">
        <v>26468</v>
      </c>
      <c r="G5177">
        <v>182</v>
      </c>
      <c r="H5177">
        <v>2909.2251674015429</v>
      </c>
      <c r="I5177">
        <v>3571.7631390386318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20329</v>
      </c>
      <c r="E5178">
        <v>-6140</v>
      </c>
      <c r="F5178">
        <v>26469</v>
      </c>
      <c r="G5178">
        <v>182</v>
      </c>
      <c r="H5178">
        <v>2909.5490690705778</v>
      </c>
      <c r="I5178">
        <v>3572.0870363233421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20259</v>
      </c>
      <c r="E5179">
        <v>-6220</v>
      </c>
      <c r="F5179">
        <v>26479</v>
      </c>
      <c r="G5179">
        <v>182</v>
      </c>
      <c r="H5179">
        <v>2912.0953841763048</v>
      </c>
      <c r="I5179">
        <v>3574.633318066225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20190</v>
      </c>
      <c r="E5180">
        <v>-6296</v>
      </c>
      <c r="F5180">
        <v>26485</v>
      </c>
      <c r="G5180">
        <v>182</v>
      </c>
      <c r="H5180">
        <v>2914.2667027227399</v>
      </c>
      <c r="I5180">
        <v>3575.830505220445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20120</v>
      </c>
      <c r="E5181">
        <v>-6366</v>
      </c>
      <c r="F5181">
        <v>26485</v>
      </c>
      <c r="G5181">
        <v>182</v>
      </c>
      <c r="H5181">
        <v>2914.2667027227958</v>
      </c>
      <c r="I5181">
        <v>3575.8305052204751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20050</v>
      </c>
      <c r="E5182">
        <v>-6435</v>
      </c>
      <c r="F5182">
        <v>26485</v>
      </c>
      <c r="G5182">
        <v>182</v>
      </c>
      <c r="H5182">
        <v>2914.266702722738</v>
      </c>
      <c r="I5182">
        <v>3575.830505220446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19980</v>
      </c>
      <c r="E5183">
        <v>-6530</v>
      </c>
      <c r="F5183">
        <v>26510</v>
      </c>
      <c r="G5183">
        <v>186</v>
      </c>
      <c r="H5183">
        <v>2928.3376142048342</v>
      </c>
      <c r="I5183">
        <v>3571.937735260296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19910</v>
      </c>
      <c r="E5184">
        <v>-6603</v>
      </c>
      <c r="F5184">
        <v>26513</v>
      </c>
      <c r="G5184">
        <v>186</v>
      </c>
      <c r="H5184">
        <v>2929.5792523719419</v>
      </c>
      <c r="I5184">
        <v>3573.163832886517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19840</v>
      </c>
      <c r="E5185">
        <v>-6678</v>
      </c>
      <c r="F5185">
        <v>26517</v>
      </c>
      <c r="G5185">
        <v>186</v>
      </c>
      <c r="H5185">
        <v>2930.375714997951</v>
      </c>
      <c r="I5185">
        <v>3575.8371317863371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19769</v>
      </c>
      <c r="E5186">
        <v>-6756</v>
      </c>
      <c r="F5186">
        <v>26525</v>
      </c>
      <c r="G5186">
        <v>187</v>
      </c>
      <c r="H5186">
        <v>2932.8409913212631</v>
      </c>
      <c r="I5186">
        <v>3576.794989399617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19699</v>
      </c>
      <c r="E5187">
        <v>-6827</v>
      </c>
      <c r="F5187">
        <v>26526</v>
      </c>
      <c r="G5187">
        <v>187</v>
      </c>
      <c r="H5187">
        <v>2933.1368542163191</v>
      </c>
      <c r="I5187">
        <v>3577.0995847101758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19629</v>
      </c>
      <c r="E5188">
        <v>-6897</v>
      </c>
      <c r="F5188">
        <v>26526</v>
      </c>
      <c r="G5188">
        <v>187</v>
      </c>
      <c r="H5188">
        <v>2933.2646632818269</v>
      </c>
      <c r="I5188">
        <v>3575.9707760547722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19559</v>
      </c>
      <c r="E5189">
        <v>-6967</v>
      </c>
      <c r="F5189">
        <v>26526</v>
      </c>
      <c r="G5189">
        <v>187</v>
      </c>
      <c r="H5189">
        <v>2933.1368542163518</v>
      </c>
      <c r="I5189">
        <v>3577.0995847102108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19488</v>
      </c>
      <c r="E5190">
        <v>-7039</v>
      </c>
      <c r="F5190">
        <v>26528</v>
      </c>
      <c r="G5190">
        <v>187</v>
      </c>
      <c r="H5190">
        <v>2932.8057275181609</v>
      </c>
      <c r="I5190">
        <v>3579.773484914876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19418</v>
      </c>
      <c r="E5191">
        <v>-7110</v>
      </c>
      <c r="F5191">
        <v>26528</v>
      </c>
      <c r="G5191">
        <v>187</v>
      </c>
      <c r="H5191">
        <v>2932.9279122652961</v>
      </c>
      <c r="I5191">
        <v>3578.6210396687811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19347</v>
      </c>
      <c r="E5192">
        <v>-7179</v>
      </c>
      <c r="F5192">
        <v>26526</v>
      </c>
      <c r="G5192">
        <v>187</v>
      </c>
      <c r="H5192">
        <v>2933.1368542163518</v>
      </c>
      <c r="I5192">
        <v>3577.0995847102108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19273</v>
      </c>
      <c r="E5193">
        <v>-7253</v>
      </c>
      <c r="F5193">
        <v>26526</v>
      </c>
      <c r="G5193">
        <v>187</v>
      </c>
      <c r="H5193">
        <v>2933.2646632818291</v>
      </c>
      <c r="I5193">
        <v>3575.970776054774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19199</v>
      </c>
      <c r="E5194">
        <v>-7328</v>
      </c>
      <c r="F5194">
        <v>26528</v>
      </c>
      <c r="G5194">
        <v>187</v>
      </c>
      <c r="H5194">
        <v>2932.805727518808</v>
      </c>
      <c r="I5194">
        <v>3579.773484915871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19125</v>
      </c>
      <c r="E5195">
        <v>-7400</v>
      </c>
      <c r="F5195">
        <v>26526</v>
      </c>
      <c r="G5195">
        <v>187</v>
      </c>
      <c r="H5195">
        <v>2933.1368542163532</v>
      </c>
      <c r="I5195">
        <v>3577.0995847102122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19052</v>
      </c>
      <c r="E5196">
        <v>-7474</v>
      </c>
      <c r="F5196">
        <v>26526</v>
      </c>
      <c r="G5196">
        <v>187</v>
      </c>
      <c r="H5196">
        <v>2933.1368542150931</v>
      </c>
      <c r="I5196">
        <v>3577.099584708712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18978</v>
      </c>
      <c r="E5197">
        <v>-7551</v>
      </c>
      <c r="F5197">
        <v>26529</v>
      </c>
      <c r="G5197">
        <v>187</v>
      </c>
      <c r="H5197">
        <v>2934.1196289410459</v>
      </c>
      <c r="I5197">
        <v>3576.0220436438208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18904</v>
      </c>
      <c r="E5198">
        <v>-7626</v>
      </c>
      <c r="F5198">
        <v>26530</v>
      </c>
      <c r="G5198">
        <v>187</v>
      </c>
      <c r="H5198">
        <v>2933.5900670989458</v>
      </c>
      <c r="I5198">
        <v>3580.0918746072161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18830</v>
      </c>
      <c r="E5199">
        <v>-7725</v>
      </c>
      <c r="F5199">
        <v>26555</v>
      </c>
      <c r="G5199">
        <v>187</v>
      </c>
      <c r="H5199">
        <v>2938.4198810550888</v>
      </c>
      <c r="I5199">
        <v>3589.738105927524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18756</v>
      </c>
      <c r="E5200">
        <v>-7800</v>
      </c>
      <c r="F5200">
        <v>26555</v>
      </c>
      <c r="G5200">
        <v>187</v>
      </c>
      <c r="H5200">
        <v>2938.7288568166541</v>
      </c>
      <c r="I5200">
        <v>3590.0313573277572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18682</v>
      </c>
      <c r="E5201">
        <v>-7874</v>
      </c>
      <c r="F5201">
        <v>26556</v>
      </c>
      <c r="G5201">
        <v>187</v>
      </c>
      <c r="H5201">
        <v>2938.9543280933422</v>
      </c>
      <c r="I5201">
        <v>3588.678778630846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18608</v>
      </c>
      <c r="E5202">
        <v>-7948</v>
      </c>
      <c r="F5202">
        <v>26555</v>
      </c>
      <c r="G5202">
        <v>187</v>
      </c>
      <c r="H5202">
        <v>2938.7288568199838</v>
      </c>
      <c r="I5202">
        <v>3590.0313573310259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18547</v>
      </c>
      <c r="E5203">
        <v>-8040</v>
      </c>
      <c r="F5203">
        <v>26587</v>
      </c>
      <c r="G5203">
        <v>179</v>
      </c>
      <c r="H5203">
        <v>2918.3480630101672</v>
      </c>
      <c r="I5203">
        <v>3624.6140883946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21838</v>
      </c>
      <c r="E5204">
        <v>0</v>
      </c>
      <c r="F5204">
        <v>21838</v>
      </c>
      <c r="G5204">
        <v>0</v>
      </c>
      <c r="H5204">
        <v>0</v>
      </c>
      <c r="I5204">
        <v>3341.6360167041789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21838</v>
      </c>
      <c r="E5205">
        <v>0</v>
      </c>
      <c r="F5205">
        <v>21838</v>
      </c>
      <c r="G5205">
        <v>0</v>
      </c>
      <c r="H5205">
        <v>0</v>
      </c>
      <c r="I5205">
        <v>3341.6360167041789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21838</v>
      </c>
      <c r="E5206">
        <v>0</v>
      </c>
      <c r="F5206">
        <v>21838</v>
      </c>
      <c r="G5206">
        <v>0</v>
      </c>
      <c r="H5206">
        <v>0</v>
      </c>
      <c r="I5206">
        <v>3341.6360167041789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21838</v>
      </c>
      <c r="E5207">
        <v>0</v>
      </c>
      <c r="F5207">
        <v>21838</v>
      </c>
      <c r="G5207">
        <v>0</v>
      </c>
      <c r="H5207">
        <v>0</v>
      </c>
      <c r="I5207">
        <v>3341.6360167041798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21838</v>
      </c>
      <c r="E5208">
        <v>0</v>
      </c>
      <c r="F5208">
        <v>21838</v>
      </c>
      <c r="G5208">
        <v>0</v>
      </c>
      <c r="H5208">
        <v>0</v>
      </c>
      <c r="I5208">
        <v>3341.636016704178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21838</v>
      </c>
      <c r="E5209">
        <v>0</v>
      </c>
      <c r="F5209">
        <v>21838</v>
      </c>
      <c r="G5209">
        <v>0</v>
      </c>
      <c r="H5209">
        <v>0</v>
      </c>
      <c r="I5209">
        <v>3341.6360167044181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21838</v>
      </c>
      <c r="E5210">
        <v>0</v>
      </c>
      <c r="F5210">
        <v>21838</v>
      </c>
      <c r="G5210">
        <v>0</v>
      </c>
      <c r="H5210">
        <v>0</v>
      </c>
      <c r="I5210">
        <v>3341.636016704178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21838</v>
      </c>
      <c r="E5211">
        <v>0</v>
      </c>
      <c r="F5211">
        <v>21838</v>
      </c>
      <c r="G5211">
        <v>0</v>
      </c>
      <c r="H5211">
        <v>0</v>
      </c>
      <c r="I5211">
        <v>3341.6360167041789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21838</v>
      </c>
      <c r="E5212">
        <v>0</v>
      </c>
      <c r="F5212">
        <v>21838</v>
      </c>
      <c r="G5212">
        <v>0</v>
      </c>
      <c r="H5212">
        <v>0</v>
      </c>
      <c r="I5212">
        <v>3341.6360167041789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21838</v>
      </c>
      <c r="E5213">
        <v>0</v>
      </c>
      <c r="F5213">
        <v>21838</v>
      </c>
      <c r="G5213">
        <v>0</v>
      </c>
      <c r="H5213">
        <v>0</v>
      </c>
      <c r="I5213">
        <v>3341.6360167041789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21838</v>
      </c>
      <c r="E5214">
        <v>0</v>
      </c>
      <c r="F5214">
        <v>21838</v>
      </c>
      <c r="G5214">
        <v>0</v>
      </c>
      <c r="H5214">
        <v>0</v>
      </c>
      <c r="I5214">
        <v>3341.6360167041789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21838</v>
      </c>
      <c r="E5215">
        <v>0</v>
      </c>
      <c r="F5215">
        <v>21838</v>
      </c>
      <c r="G5215">
        <v>0</v>
      </c>
      <c r="H5215">
        <v>0</v>
      </c>
      <c r="I5215">
        <v>3341.6360167041789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21838</v>
      </c>
      <c r="E5216">
        <v>0</v>
      </c>
      <c r="F5216">
        <v>21838</v>
      </c>
      <c r="G5216">
        <v>0</v>
      </c>
      <c r="H5216">
        <v>0</v>
      </c>
      <c r="I5216">
        <v>3341.636016704178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21838</v>
      </c>
      <c r="E5217">
        <v>0</v>
      </c>
      <c r="F5217">
        <v>21838</v>
      </c>
      <c r="G5217">
        <v>0</v>
      </c>
      <c r="H5217">
        <v>0</v>
      </c>
      <c r="I5217">
        <v>3341.636016704178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21838</v>
      </c>
      <c r="E5218">
        <v>0</v>
      </c>
      <c r="F5218">
        <v>21838</v>
      </c>
      <c r="G5218">
        <v>0</v>
      </c>
      <c r="H5218">
        <v>0</v>
      </c>
      <c r="I5218">
        <v>3341.6360167041789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21838</v>
      </c>
      <c r="E5219">
        <v>0</v>
      </c>
      <c r="F5219">
        <v>21838</v>
      </c>
      <c r="G5219">
        <v>0</v>
      </c>
      <c r="H5219">
        <v>0</v>
      </c>
      <c r="I5219">
        <v>3341.6360167041789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21838</v>
      </c>
      <c r="E5220">
        <v>0</v>
      </c>
      <c r="F5220">
        <v>21838</v>
      </c>
      <c r="G5220">
        <v>0</v>
      </c>
      <c r="H5220">
        <v>0</v>
      </c>
      <c r="I5220">
        <v>3341.6360167041789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21838</v>
      </c>
      <c r="E5221">
        <v>0</v>
      </c>
      <c r="F5221">
        <v>21838</v>
      </c>
      <c r="G5221">
        <v>0</v>
      </c>
      <c r="H5221">
        <v>0</v>
      </c>
      <c r="I5221">
        <v>3341.6360167041789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21838</v>
      </c>
      <c r="E5222">
        <v>0</v>
      </c>
      <c r="F5222">
        <v>21838</v>
      </c>
      <c r="G5222">
        <v>0</v>
      </c>
      <c r="H5222">
        <v>0</v>
      </c>
      <c r="I5222">
        <v>3341.6360167041789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21838</v>
      </c>
      <c r="E5223">
        <v>0</v>
      </c>
      <c r="F5223">
        <v>21838</v>
      </c>
      <c r="G5223">
        <v>0</v>
      </c>
      <c r="H5223">
        <v>0</v>
      </c>
      <c r="I5223">
        <v>3341.6360167041789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21838</v>
      </c>
      <c r="E5224">
        <v>0</v>
      </c>
      <c r="F5224">
        <v>21838</v>
      </c>
      <c r="G5224">
        <v>0</v>
      </c>
      <c r="H5224">
        <v>0</v>
      </c>
      <c r="I5224">
        <v>3341.6360167041789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21838</v>
      </c>
      <c r="E5225">
        <v>0</v>
      </c>
      <c r="F5225">
        <v>21838</v>
      </c>
      <c r="G5225">
        <v>0</v>
      </c>
      <c r="H5225">
        <v>0</v>
      </c>
      <c r="I5225">
        <v>3341.6360167041789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21838</v>
      </c>
      <c r="E5226">
        <v>0</v>
      </c>
      <c r="F5226">
        <v>21838</v>
      </c>
      <c r="G5226">
        <v>0</v>
      </c>
      <c r="H5226">
        <v>0</v>
      </c>
      <c r="I5226">
        <v>3341.6360167041789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21838</v>
      </c>
      <c r="E5227">
        <v>0</v>
      </c>
      <c r="F5227">
        <v>21838</v>
      </c>
      <c r="G5227">
        <v>0</v>
      </c>
      <c r="H5227">
        <v>0</v>
      </c>
      <c r="I5227">
        <v>3341.6360167041789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21838</v>
      </c>
      <c r="E5228">
        <v>0</v>
      </c>
      <c r="F5228">
        <v>21838</v>
      </c>
      <c r="G5228">
        <v>0</v>
      </c>
      <c r="H5228">
        <v>4.4567600830668754E-6</v>
      </c>
      <c r="I5228">
        <v>3341.6360167041789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21838</v>
      </c>
      <c r="E5229">
        <v>0</v>
      </c>
      <c r="F5229">
        <v>21838</v>
      </c>
      <c r="G5229">
        <v>0</v>
      </c>
      <c r="H5229">
        <v>0</v>
      </c>
      <c r="I5229">
        <v>3341.6360167041789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21838</v>
      </c>
      <c r="E5230">
        <v>0</v>
      </c>
      <c r="F5230">
        <v>21838</v>
      </c>
      <c r="G5230">
        <v>0</v>
      </c>
      <c r="H5230">
        <v>0</v>
      </c>
      <c r="I5230">
        <v>3341.6360167041789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21838</v>
      </c>
      <c r="E5231">
        <v>0</v>
      </c>
      <c r="F5231">
        <v>21838</v>
      </c>
      <c r="G5231">
        <v>0</v>
      </c>
      <c r="H5231">
        <v>0</v>
      </c>
      <c r="I5231">
        <v>3341.6360167041789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21838</v>
      </c>
      <c r="E5232">
        <v>0</v>
      </c>
      <c r="F5232">
        <v>21838</v>
      </c>
      <c r="G5232">
        <v>0</v>
      </c>
      <c r="H5232">
        <v>0</v>
      </c>
      <c r="I5232">
        <v>3341.6360167041789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21838</v>
      </c>
      <c r="E5233">
        <v>0</v>
      </c>
      <c r="F5233">
        <v>21838</v>
      </c>
      <c r="G5233">
        <v>0</v>
      </c>
      <c r="H5233">
        <v>0</v>
      </c>
      <c r="I5233">
        <v>3341.6360167041798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21838</v>
      </c>
      <c r="E5234">
        <v>0</v>
      </c>
      <c r="F5234">
        <v>21838</v>
      </c>
      <c r="G5234">
        <v>0</v>
      </c>
      <c r="H5234">
        <v>0</v>
      </c>
      <c r="I5234">
        <v>3341.6360167041821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21838</v>
      </c>
      <c r="E5235">
        <v>0</v>
      </c>
      <c r="F5235">
        <v>21838</v>
      </c>
      <c r="G5235">
        <v>0</v>
      </c>
      <c r="H5235">
        <v>-1.0569440499457081E-6</v>
      </c>
      <c r="I5235">
        <v>3341.6360167041789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21838</v>
      </c>
      <c r="E5236">
        <v>0</v>
      </c>
      <c r="F5236">
        <v>21838</v>
      </c>
      <c r="G5236">
        <v>0</v>
      </c>
      <c r="H5236">
        <v>4.7368940012980857E-5</v>
      </c>
      <c r="I5236">
        <v>3341.6360167041789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21838</v>
      </c>
      <c r="E5237">
        <v>0</v>
      </c>
      <c r="F5237">
        <v>21838</v>
      </c>
      <c r="G5237">
        <v>0</v>
      </c>
      <c r="H5237">
        <v>1.0331235215395741E-4</v>
      </c>
      <c r="I5237">
        <v>3341.6360167041798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21838</v>
      </c>
      <c r="E5238">
        <v>0</v>
      </c>
      <c r="F5238">
        <v>21838</v>
      </c>
      <c r="G5238">
        <v>0</v>
      </c>
      <c r="H5238">
        <v>2.1492116338536159E-6</v>
      </c>
      <c r="I5238">
        <v>3341.6360167041789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21838</v>
      </c>
      <c r="E5239">
        <v>0</v>
      </c>
      <c r="F5239">
        <v>21838</v>
      </c>
      <c r="G5239">
        <v>0</v>
      </c>
      <c r="H5239">
        <v>0</v>
      </c>
      <c r="I5239">
        <v>3341.6360167041789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21784</v>
      </c>
      <c r="E5240">
        <v>-4218</v>
      </c>
      <c r="F5240">
        <v>26002</v>
      </c>
      <c r="G5240">
        <v>161</v>
      </c>
      <c r="H5240">
        <v>2620.953934004096</v>
      </c>
      <c r="I5240">
        <v>3346.479885713848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21721</v>
      </c>
      <c r="E5241">
        <v>-4390</v>
      </c>
      <c r="F5241">
        <v>26111</v>
      </c>
      <c r="G5241">
        <v>165</v>
      </c>
      <c r="H5241">
        <v>2686.0476698402058</v>
      </c>
      <c r="I5241">
        <v>3376.2081932610431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21655</v>
      </c>
      <c r="E5242">
        <v>-4552</v>
      </c>
      <c r="F5242">
        <v>26208</v>
      </c>
      <c r="G5242">
        <v>167</v>
      </c>
      <c r="H5242">
        <v>2738.4201807544509</v>
      </c>
      <c r="I5242">
        <v>3411.7383135747868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21589</v>
      </c>
      <c r="E5243">
        <v>-4651</v>
      </c>
      <c r="F5243">
        <v>26241</v>
      </c>
      <c r="G5243">
        <v>169</v>
      </c>
      <c r="H5243">
        <v>2759.8723047614349</v>
      </c>
      <c r="I5243">
        <v>3424.3896238722132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21523</v>
      </c>
      <c r="E5244">
        <v>-4733</v>
      </c>
      <c r="F5244">
        <v>26256</v>
      </c>
      <c r="G5244">
        <v>169</v>
      </c>
      <c r="H5244">
        <v>2768.5189249298091</v>
      </c>
      <c r="I5244">
        <v>3429.247198237802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21456</v>
      </c>
      <c r="E5245">
        <v>-4821</v>
      </c>
      <c r="F5245">
        <v>26278</v>
      </c>
      <c r="G5245">
        <v>170</v>
      </c>
      <c r="H5245">
        <v>2781.072591815609</v>
      </c>
      <c r="I5245">
        <v>3436.122513911781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21389</v>
      </c>
      <c r="E5246">
        <v>-4892</v>
      </c>
      <c r="F5246">
        <v>26282</v>
      </c>
      <c r="G5246">
        <v>170</v>
      </c>
      <c r="H5246">
        <v>2782.702740416285</v>
      </c>
      <c r="I5246">
        <v>3438.8308105010428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21322</v>
      </c>
      <c r="E5247">
        <v>-4978</v>
      </c>
      <c r="F5247">
        <v>26300</v>
      </c>
      <c r="G5247">
        <v>170</v>
      </c>
      <c r="H5247">
        <v>2789.615885215137</v>
      </c>
      <c r="I5247">
        <v>3447.6364252507042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21255</v>
      </c>
      <c r="E5248">
        <v>-5054</v>
      </c>
      <c r="F5248">
        <v>26309</v>
      </c>
      <c r="G5248">
        <v>171</v>
      </c>
      <c r="H5248">
        <v>2794.0939063959131</v>
      </c>
      <c r="I5248">
        <v>3450.8023006967642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21188</v>
      </c>
      <c r="E5249">
        <v>-5140</v>
      </c>
      <c r="F5249">
        <v>26328</v>
      </c>
      <c r="G5249">
        <v>171</v>
      </c>
      <c r="H5249">
        <v>2802.7475590834511</v>
      </c>
      <c r="I5249">
        <v>3461.828156834214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21120</v>
      </c>
      <c r="E5250">
        <v>-5238</v>
      </c>
      <c r="F5250">
        <v>26358</v>
      </c>
      <c r="G5250">
        <v>172</v>
      </c>
      <c r="H5250">
        <v>2821.127667879181</v>
      </c>
      <c r="I5250">
        <v>3489.766525449144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21052</v>
      </c>
      <c r="E5251">
        <v>-5319</v>
      </c>
      <c r="F5251">
        <v>26371</v>
      </c>
      <c r="G5251">
        <v>173</v>
      </c>
      <c r="H5251">
        <v>2828.2527225808112</v>
      </c>
      <c r="I5251">
        <v>3492.8363199139449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20984</v>
      </c>
      <c r="E5252">
        <v>-5396</v>
      </c>
      <c r="F5252">
        <v>26380</v>
      </c>
      <c r="G5252">
        <v>174</v>
      </c>
      <c r="H5252">
        <v>2833.2626167797939</v>
      </c>
      <c r="I5252">
        <v>3490.3268507582588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20916</v>
      </c>
      <c r="E5253">
        <v>-5477</v>
      </c>
      <c r="F5253">
        <v>26393</v>
      </c>
      <c r="G5253">
        <v>174</v>
      </c>
      <c r="H5253">
        <v>2837.9958108472779</v>
      </c>
      <c r="I5253">
        <v>3497.3762663497678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20847</v>
      </c>
      <c r="E5254">
        <v>-5557</v>
      </c>
      <c r="F5254">
        <v>26405</v>
      </c>
      <c r="G5254">
        <v>175</v>
      </c>
      <c r="H5254">
        <v>2844.3098491822261</v>
      </c>
      <c r="I5254">
        <v>3497.6417124617319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20779</v>
      </c>
      <c r="E5255">
        <v>-5627</v>
      </c>
      <c r="F5255">
        <v>26406</v>
      </c>
      <c r="G5255">
        <v>175</v>
      </c>
      <c r="H5255">
        <v>2844.861726042785</v>
      </c>
      <c r="I5255">
        <v>3498.1683535313741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20710</v>
      </c>
      <c r="E5256">
        <v>-5707</v>
      </c>
      <c r="F5256">
        <v>26417</v>
      </c>
      <c r="G5256">
        <v>175</v>
      </c>
      <c r="H5256">
        <v>2848.0760442004712</v>
      </c>
      <c r="I5256">
        <v>3501.3829212537771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20641</v>
      </c>
      <c r="E5257">
        <v>-5781</v>
      </c>
      <c r="F5257">
        <v>26423</v>
      </c>
      <c r="G5257">
        <v>175</v>
      </c>
      <c r="H5257">
        <v>2849.6712350492421</v>
      </c>
      <c r="I5257">
        <v>3502.942169182993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20573</v>
      </c>
      <c r="E5258">
        <v>-5865</v>
      </c>
      <c r="F5258">
        <v>26437</v>
      </c>
      <c r="G5258">
        <v>175</v>
      </c>
      <c r="H5258">
        <v>2854.1381942178441</v>
      </c>
      <c r="I5258">
        <v>3510.2709132198288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20504</v>
      </c>
      <c r="E5259">
        <v>-5980</v>
      </c>
      <c r="F5259">
        <v>26483</v>
      </c>
      <c r="G5259">
        <v>177</v>
      </c>
      <c r="H5259">
        <v>2869.5361310026979</v>
      </c>
      <c r="I5259">
        <v>3548.6566999792531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20434</v>
      </c>
      <c r="E5260">
        <v>-6064</v>
      </c>
      <c r="F5260">
        <v>26498</v>
      </c>
      <c r="G5260">
        <v>178</v>
      </c>
      <c r="H5260">
        <v>2875.887523132802</v>
      </c>
      <c r="I5260">
        <v>3552.1522506078259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20365</v>
      </c>
      <c r="E5261">
        <v>-6147</v>
      </c>
      <c r="F5261">
        <v>26512</v>
      </c>
      <c r="G5261">
        <v>181</v>
      </c>
      <c r="H5261">
        <v>2886.3963696089522</v>
      </c>
      <c r="I5261">
        <v>3547.2412527037031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20295</v>
      </c>
      <c r="E5262">
        <v>-6218</v>
      </c>
      <c r="F5262">
        <v>26513</v>
      </c>
      <c r="G5262">
        <v>181</v>
      </c>
      <c r="H5262">
        <v>2886.7944674764012</v>
      </c>
      <c r="I5262">
        <v>3547.6393452228072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20225</v>
      </c>
      <c r="E5263">
        <v>-6301</v>
      </c>
      <c r="F5263">
        <v>26526</v>
      </c>
      <c r="G5263">
        <v>181</v>
      </c>
      <c r="H5263">
        <v>2890.3064278312768</v>
      </c>
      <c r="I5263">
        <v>3550.9168752455771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20155</v>
      </c>
      <c r="E5264">
        <v>-6367</v>
      </c>
      <c r="F5264">
        <v>26522</v>
      </c>
      <c r="G5264">
        <v>181</v>
      </c>
      <c r="H5264">
        <v>2889.4371135780589</v>
      </c>
      <c r="I5264">
        <v>3550.0855007908258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20085</v>
      </c>
      <c r="E5265">
        <v>-6437</v>
      </c>
      <c r="F5265">
        <v>26522</v>
      </c>
      <c r="G5265">
        <v>181</v>
      </c>
      <c r="H5265">
        <v>2889.437113578439</v>
      </c>
      <c r="I5265">
        <v>3550.0855007914802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20015</v>
      </c>
      <c r="E5266">
        <v>-6542</v>
      </c>
      <c r="F5266">
        <v>26557</v>
      </c>
      <c r="G5266">
        <v>185</v>
      </c>
      <c r="H5266">
        <v>2905.7539924639259</v>
      </c>
      <c r="I5266">
        <v>3551.1921726778792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19945</v>
      </c>
      <c r="E5267">
        <v>-6617</v>
      </c>
      <c r="F5267">
        <v>26562</v>
      </c>
      <c r="G5267">
        <v>185</v>
      </c>
      <c r="H5267">
        <v>2906.9279799405658</v>
      </c>
      <c r="I5267">
        <v>3550.8752848093368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19875</v>
      </c>
      <c r="E5268">
        <v>-6682</v>
      </c>
      <c r="F5268">
        <v>26557</v>
      </c>
      <c r="G5268">
        <v>185</v>
      </c>
      <c r="H5268">
        <v>2905.753992463925</v>
      </c>
      <c r="I5268">
        <v>3551.192172677876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19805</v>
      </c>
      <c r="E5269">
        <v>-6759</v>
      </c>
      <c r="F5269">
        <v>26564</v>
      </c>
      <c r="G5269">
        <v>185</v>
      </c>
      <c r="H5269">
        <v>2908.4851898579391</v>
      </c>
      <c r="I5269">
        <v>3551.611779871354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19734</v>
      </c>
      <c r="E5270">
        <v>-6832</v>
      </c>
      <c r="F5270">
        <v>26567</v>
      </c>
      <c r="G5270">
        <v>185</v>
      </c>
      <c r="H5270">
        <v>2908.997445241504</v>
      </c>
      <c r="I5270">
        <v>3552.6258906614662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19664</v>
      </c>
      <c r="E5271">
        <v>-6902</v>
      </c>
      <c r="F5271">
        <v>26566</v>
      </c>
      <c r="G5271">
        <v>186</v>
      </c>
      <c r="H5271">
        <v>2909.432892480726</v>
      </c>
      <c r="I5271">
        <v>3551.9671239112649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19594</v>
      </c>
      <c r="E5272">
        <v>-6975</v>
      </c>
      <c r="F5272">
        <v>26569</v>
      </c>
      <c r="G5272">
        <v>185</v>
      </c>
      <c r="H5272">
        <v>2908.4703023176012</v>
      </c>
      <c r="I5272">
        <v>3555.332565352694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19523</v>
      </c>
      <c r="E5273">
        <v>-7045</v>
      </c>
      <c r="F5273">
        <v>26569</v>
      </c>
      <c r="G5273">
        <v>185</v>
      </c>
      <c r="H5273">
        <v>2908.4703023176021</v>
      </c>
      <c r="I5273">
        <v>3555.332565352694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19453</v>
      </c>
      <c r="E5274">
        <v>-7114</v>
      </c>
      <c r="F5274">
        <v>26567</v>
      </c>
      <c r="G5274">
        <v>185</v>
      </c>
      <c r="H5274">
        <v>2909.0774316605011</v>
      </c>
      <c r="I5274">
        <v>3552.7076801757121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19382</v>
      </c>
      <c r="E5275">
        <v>-7184</v>
      </c>
      <c r="F5275">
        <v>26567</v>
      </c>
      <c r="G5275">
        <v>185</v>
      </c>
      <c r="H5275">
        <v>2909.0774316612478</v>
      </c>
      <c r="I5275">
        <v>3552.707680176693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19309</v>
      </c>
      <c r="E5276">
        <v>-7258</v>
      </c>
      <c r="F5276">
        <v>26567</v>
      </c>
      <c r="G5276">
        <v>185</v>
      </c>
      <c r="H5276">
        <v>2909.0774316612492</v>
      </c>
      <c r="I5276">
        <v>3552.707680176693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19235</v>
      </c>
      <c r="E5277">
        <v>-7332</v>
      </c>
      <c r="F5277">
        <v>26567</v>
      </c>
      <c r="G5277">
        <v>186</v>
      </c>
      <c r="H5277">
        <v>2909.9039570086188</v>
      </c>
      <c r="I5277">
        <v>3552.009014920528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19161</v>
      </c>
      <c r="E5278">
        <v>-7406</v>
      </c>
      <c r="F5278">
        <v>26567</v>
      </c>
      <c r="G5278">
        <v>185</v>
      </c>
      <c r="H5278">
        <v>2909.0774316612478</v>
      </c>
      <c r="I5278">
        <v>3552.7076801766939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19087</v>
      </c>
      <c r="E5279">
        <v>-7480</v>
      </c>
      <c r="F5279">
        <v>26567</v>
      </c>
      <c r="G5279">
        <v>185</v>
      </c>
      <c r="H5279">
        <v>2909.077431661246</v>
      </c>
      <c r="I5279">
        <v>3552.7076801766921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19013</v>
      </c>
      <c r="E5280">
        <v>-7556</v>
      </c>
      <c r="F5280">
        <v>26569</v>
      </c>
      <c r="G5280">
        <v>185</v>
      </c>
      <c r="H5280">
        <v>2909.929097553249</v>
      </c>
      <c r="I5280">
        <v>3552.9695590541278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18939</v>
      </c>
      <c r="E5281">
        <v>-7632</v>
      </c>
      <c r="F5281">
        <v>26571</v>
      </c>
      <c r="G5281">
        <v>186</v>
      </c>
      <c r="H5281">
        <v>2909.494324868489</v>
      </c>
      <c r="I5281">
        <v>3555.3365349574451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18865</v>
      </c>
      <c r="E5282">
        <v>-7730</v>
      </c>
      <c r="F5282">
        <v>26595</v>
      </c>
      <c r="G5282">
        <v>186</v>
      </c>
      <c r="H5282">
        <v>2915.2545177411998</v>
      </c>
      <c r="I5282">
        <v>3562.8461493848909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18791</v>
      </c>
      <c r="E5283">
        <v>-7806</v>
      </c>
      <c r="F5283">
        <v>26597</v>
      </c>
      <c r="G5283">
        <v>186</v>
      </c>
      <c r="H5283">
        <v>2914.5918059232672</v>
      </c>
      <c r="I5283">
        <v>3563.732734124284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18717</v>
      </c>
      <c r="E5284">
        <v>-7881</v>
      </c>
      <c r="F5284">
        <v>26598</v>
      </c>
      <c r="G5284">
        <v>186</v>
      </c>
      <c r="H5284">
        <v>2914.9771585409612</v>
      </c>
      <c r="I5284">
        <v>3563.9813503690621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18643</v>
      </c>
      <c r="E5285">
        <v>-7953</v>
      </c>
      <c r="F5285">
        <v>26596</v>
      </c>
      <c r="G5285">
        <v>186</v>
      </c>
      <c r="H5285">
        <v>2915.4632869222401</v>
      </c>
      <c r="I5285">
        <v>3561.4950848849271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18572</v>
      </c>
      <c r="E5286">
        <v>-8043</v>
      </c>
      <c r="F5286">
        <v>26615</v>
      </c>
      <c r="G5286">
        <v>183</v>
      </c>
      <c r="H5286">
        <v>2911.6587806006842</v>
      </c>
      <c r="I5286">
        <v>3577.2053137750859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21838</v>
      </c>
      <c r="E5287">
        <v>0</v>
      </c>
      <c r="F5287">
        <v>21838</v>
      </c>
      <c r="G5287">
        <v>0</v>
      </c>
      <c r="H5287">
        <v>0</v>
      </c>
      <c r="I5287">
        <v>3341.6360167041798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21838</v>
      </c>
      <c r="E5288">
        <v>0</v>
      </c>
      <c r="F5288">
        <v>21838</v>
      </c>
      <c r="G5288">
        <v>0</v>
      </c>
      <c r="H5288">
        <v>0</v>
      </c>
      <c r="I5288">
        <v>3341.6360167041789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21838</v>
      </c>
      <c r="E5289">
        <v>0</v>
      </c>
      <c r="F5289">
        <v>21838</v>
      </c>
      <c r="G5289">
        <v>0</v>
      </c>
      <c r="H5289">
        <v>0</v>
      </c>
      <c r="I5289">
        <v>3341.636016704178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21838</v>
      </c>
      <c r="E5290">
        <v>0</v>
      </c>
      <c r="F5290">
        <v>21838</v>
      </c>
      <c r="G5290">
        <v>0</v>
      </c>
      <c r="H5290">
        <v>0</v>
      </c>
      <c r="I5290">
        <v>3341.6360167041789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21838</v>
      </c>
      <c r="E5291">
        <v>0</v>
      </c>
      <c r="F5291">
        <v>21838</v>
      </c>
      <c r="G5291">
        <v>0</v>
      </c>
      <c r="H5291">
        <v>0</v>
      </c>
      <c r="I5291">
        <v>3341.6360167041789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21838</v>
      </c>
      <c r="E5292">
        <v>0</v>
      </c>
      <c r="F5292">
        <v>21838</v>
      </c>
      <c r="G5292">
        <v>0</v>
      </c>
      <c r="H5292">
        <v>0</v>
      </c>
      <c r="I5292">
        <v>3341.6360167041789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21838</v>
      </c>
      <c r="E5293">
        <v>0</v>
      </c>
      <c r="F5293">
        <v>21838</v>
      </c>
      <c r="G5293">
        <v>0</v>
      </c>
      <c r="H5293">
        <v>0</v>
      </c>
      <c r="I5293">
        <v>3341.6360167041789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21838</v>
      </c>
      <c r="E5294">
        <v>0</v>
      </c>
      <c r="F5294">
        <v>21838</v>
      </c>
      <c r="G5294">
        <v>0</v>
      </c>
      <c r="H5294">
        <v>0</v>
      </c>
      <c r="I5294">
        <v>3341.6360167041789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21838</v>
      </c>
      <c r="E5295">
        <v>0</v>
      </c>
      <c r="F5295">
        <v>21838</v>
      </c>
      <c r="G5295">
        <v>0</v>
      </c>
      <c r="H5295">
        <v>0</v>
      </c>
      <c r="I5295">
        <v>3341.6360167041789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21838</v>
      </c>
      <c r="E5296">
        <v>0</v>
      </c>
      <c r="F5296">
        <v>21838</v>
      </c>
      <c r="G5296">
        <v>0</v>
      </c>
      <c r="H5296">
        <v>0</v>
      </c>
      <c r="I5296">
        <v>3341.6360167041789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21838</v>
      </c>
      <c r="E5297">
        <v>0</v>
      </c>
      <c r="F5297">
        <v>21838</v>
      </c>
      <c r="G5297">
        <v>0</v>
      </c>
      <c r="H5297">
        <v>0</v>
      </c>
      <c r="I5297">
        <v>3341.6360167041789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21838</v>
      </c>
      <c r="E5298">
        <v>0</v>
      </c>
      <c r="F5298">
        <v>21838</v>
      </c>
      <c r="G5298">
        <v>0</v>
      </c>
      <c r="H5298">
        <v>0</v>
      </c>
      <c r="I5298">
        <v>3341.6360167041789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21838</v>
      </c>
      <c r="E5299">
        <v>0</v>
      </c>
      <c r="F5299">
        <v>21838</v>
      </c>
      <c r="G5299">
        <v>0</v>
      </c>
      <c r="H5299">
        <v>0</v>
      </c>
      <c r="I5299">
        <v>3341.6360167041789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21838</v>
      </c>
      <c r="E5300">
        <v>0</v>
      </c>
      <c r="F5300">
        <v>21838</v>
      </c>
      <c r="G5300">
        <v>0</v>
      </c>
      <c r="H5300">
        <v>0</v>
      </c>
      <c r="I5300">
        <v>3341.6360167041789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21838</v>
      </c>
      <c r="E5301">
        <v>0</v>
      </c>
      <c r="F5301">
        <v>21838</v>
      </c>
      <c r="G5301">
        <v>0</v>
      </c>
      <c r="H5301">
        <v>0</v>
      </c>
      <c r="I5301">
        <v>3341.6360167041789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21838</v>
      </c>
      <c r="E5302">
        <v>0</v>
      </c>
      <c r="F5302">
        <v>21838</v>
      </c>
      <c r="G5302">
        <v>0</v>
      </c>
      <c r="H5302">
        <v>0</v>
      </c>
      <c r="I5302">
        <v>3341.6360167041789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21838</v>
      </c>
      <c r="E5303">
        <v>0</v>
      </c>
      <c r="F5303">
        <v>21838</v>
      </c>
      <c r="G5303">
        <v>0</v>
      </c>
      <c r="H5303">
        <v>0</v>
      </c>
      <c r="I5303">
        <v>3341.6360167041789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21838</v>
      </c>
      <c r="E5304">
        <v>0</v>
      </c>
      <c r="F5304">
        <v>21838</v>
      </c>
      <c r="G5304">
        <v>0</v>
      </c>
      <c r="H5304">
        <v>3.1951866585858381E-6</v>
      </c>
      <c r="I5304">
        <v>3341.6360167041789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21838</v>
      </c>
      <c r="E5305">
        <v>0</v>
      </c>
      <c r="F5305">
        <v>21838</v>
      </c>
      <c r="G5305">
        <v>0</v>
      </c>
      <c r="H5305">
        <v>0</v>
      </c>
      <c r="I5305">
        <v>3341.6360167041812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21838</v>
      </c>
      <c r="E5306">
        <v>0</v>
      </c>
      <c r="F5306">
        <v>21838</v>
      </c>
      <c r="G5306">
        <v>0</v>
      </c>
      <c r="H5306">
        <v>0</v>
      </c>
      <c r="I5306">
        <v>3341.6360167041789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21838</v>
      </c>
      <c r="E5307">
        <v>0</v>
      </c>
      <c r="F5307">
        <v>21838</v>
      </c>
      <c r="G5307">
        <v>0</v>
      </c>
      <c r="H5307">
        <v>0</v>
      </c>
      <c r="I5307">
        <v>3341.6360167041789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21838</v>
      </c>
      <c r="E5308">
        <v>0</v>
      </c>
      <c r="F5308">
        <v>21838</v>
      </c>
      <c r="G5308">
        <v>0</v>
      </c>
      <c r="H5308">
        <v>0</v>
      </c>
      <c r="I5308">
        <v>3341.6360167041789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21838</v>
      </c>
      <c r="E5309">
        <v>0</v>
      </c>
      <c r="F5309">
        <v>21838</v>
      </c>
      <c r="G5309">
        <v>0</v>
      </c>
      <c r="H5309">
        <v>0</v>
      </c>
      <c r="I5309">
        <v>3341.6360167041821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21838</v>
      </c>
      <c r="E5310">
        <v>0</v>
      </c>
      <c r="F5310">
        <v>21838</v>
      </c>
      <c r="G5310">
        <v>0</v>
      </c>
      <c r="H5310">
        <v>0</v>
      </c>
      <c r="I5310">
        <v>3341.6360167041789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21838</v>
      </c>
      <c r="E5311">
        <v>0</v>
      </c>
      <c r="F5311">
        <v>21838</v>
      </c>
      <c r="G5311">
        <v>0</v>
      </c>
      <c r="H5311">
        <v>0</v>
      </c>
      <c r="I5311">
        <v>3341.6360167041789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21838</v>
      </c>
      <c r="E5312">
        <v>0</v>
      </c>
      <c r="F5312">
        <v>21838</v>
      </c>
      <c r="G5312">
        <v>0</v>
      </c>
      <c r="H5312">
        <v>0</v>
      </c>
      <c r="I5312">
        <v>3341.6360167041798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21838</v>
      </c>
      <c r="E5313">
        <v>0</v>
      </c>
      <c r="F5313">
        <v>21838</v>
      </c>
      <c r="G5313">
        <v>0</v>
      </c>
      <c r="H5313">
        <v>0</v>
      </c>
      <c r="I5313">
        <v>3341.6360167041789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21838</v>
      </c>
      <c r="E5314">
        <v>0</v>
      </c>
      <c r="F5314">
        <v>21838</v>
      </c>
      <c r="G5314">
        <v>0</v>
      </c>
      <c r="H5314">
        <v>0</v>
      </c>
      <c r="I5314">
        <v>3341.6360167041789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21838</v>
      </c>
      <c r="E5315">
        <v>0</v>
      </c>
      <c r="F5315">
        <v>21838</v>
      </c>
      <c r="G5315">
        <v>0</v>
      </c>
      <c r="H5315">
        <v>4.2017822021898712E-5</v>
      </c>
      <c r="I5315">
        <v>3341.6360167041789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21838</v>
      </c>
      <c r="E5316">
        <v>0</v>
      </c>
      <c r="F5316">
        <v>21838</v>
      </c>
      <c r="G5316">
        <v>0</v>
      </c>
      <c r="H5316">
        <v>4.192047335480029E-6</v>
      </c>
      <c r="I5316">
        <v>3341.6360167041789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21838</v>
      </c>
      <c r="E5317">
        <v>0</v>
      </c>
      <c r="F5317">
        <v>21838</v>
      </c>
      <c r="G5317">
        <v>0</v>
      </c>
      <c r="H5317">
        <v>0</v>
      </c>
      <c r="I5317">
        <v>3341.6360167041789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21838</v>
      </c>
      <c r="E5318">
        <v>0</v>
      </c>
      <c r="F5318">
        <v>21838</v>
      </c>
      <c r="G5318">
        <v>0</v>
      </c>
      <c r="H5318">
        <v>-4.9090589627263961E-6</v>
      </c>
      <c r="I5318">
        <v>3341.63601670345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21838</v>
      </c>
      <c r="E5319">
        <v>0</v>
      </c>
      <c r="F5319">
        <v>21838</v>
      </c>
      <c r="G5319">
        <v>0</v>
      </c>
      <c r="H5319">
        <v>-1.120542605794922E-6</v>
      </c>
      <c r="I5319">
        <v>3341.6360167041789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21838</v>
      </c>
      <c r="E5320">
        <v>0</v>
      </c>
      <c r="F5320">
        <v>21838</v>
      </c>
      <c r="G5320">
        <v>0</v>
      </c>
      <c r="H5320">
        <v>0</v>
      </c>
      <c r="I5320">
        <v>3341.6360167041789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21838</v>
      </c>
      <c r="E5321">
        <v>0</v>
      </c>
      <c r="F5321">
        <v>21838</v>
      </c>
      <c r="G5321">
        <v>0</v>
      </c>
      <c r="H5321">
        <v>7.7438072812745318E-6</v>
      </c>
      <c r="I5321">
        <v>3341.6360167041789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21838</v>
      </c>
      <c r="E5322">
        <v>0</v>
      </c>
      <c r="F5322">
        <v>21838</v>
      </c>
      <c r="G5322">
        <v>0</v>
      </c>
      <c r="H5322">
        <v>0</v>
      </c>
      <c r="I5322">
        <v>3341.6360167034509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21824</v>
      </c>
      <c r="E5323">
        <v>-4168</v>
      </c>
      <c r="F5323">
        <v>25992</v>
      </c>
      <c r="G5323">
        <v>157</v>
      </c>
      <c r="H5323">
        <v>2564.252321336005</v>
      </c>
      <c r="I5323">
        <v>3341.902922554852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21760</v>
      </c>
      <c r="E5324">
        <v>-4395</v>
      </c>
      <c r="F5324">
        <v>26156</v>
      </c>
      <c r="G5324">
        <v>164</v>
      </c>
      <c r="H5324">
        <v>2665.5502248343728</v>
      </c>
      <c r="I5324">
        <v>3365.4732329559429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21695</v>
      </c>
      <c r="E5325">
        <v>-4536</v>
      </c>
      <c r="F5325">
        <v>26232</v>
      </c>
      <c r="G5325">
        <v>166</v>
      </c>
      <c r="H5325">
        <v>2709.42074328841</v>
      </c>
      <c r="I5325">
        <v>3388.486175838113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21629</v>
      </c>
      <c r="E5326">
        <v>-4662</v>
      </c>
      <c r="F5326">
        <v>26291</v>
      </c>
      <c r="G5326">
        <v>167</v>
      </c>
      <c r="H5326">
        <v>2738.749916515535</v>
      </c>
      <c r="I5326">
        <v>3412.5647887541668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21563</v>
      </c>
      <c r="E5327">
        <v>-4751</v>
      </c>
      <c r="F5327">
        <v>26313</v>
      </c>
      <c r="G5327">
        <v>168</v>
      </c>
      <c r="H5327">
        <v>2752.7585544364351</v>
      </c>
      <c r="I5327">
        <v>3422.5780254949032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21495</v>
      </c>
      <c r="E5328">
        <v>-4846</v>
      </c>
      <c r="F5328">
        <v>26342</v>
      </c>
      <c r="G5328">
        <v>170</v>
      </c>
      <c r="H5328">
        <v>2770.119894024087</v>
      </c>
      <c r="I5328">
        <v>3429.2000006671929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21428</v>
      </c>
      <c r="E5329">
        <v>-4922</v>
      </c>
      <c r="F5329">
        <v>26351</v>
      </c>
      <c r="G5329">
        <v>170</v>
      </c>
      <c r="H5329">
        <v>2773.6561685383881</v>
      </c>
      <c r="I5329">
        <v>3432.9300062083148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21361</v>
      </c>
      <c r="E5330">
        <v>-5003</v>
      </c>
      <c r="F5330">
        <v>26364</v>
      </c>
      <c r="G5330">
        <v>170</v>
      </c>
      <c r="H5330">
        <v>2781.0753072947909</v>
      </c>
      <c r="I5330">
        <v>3441.0536989911839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21293</v>
      </c>
      <c r="E5331">
        <v>-5085</v>
      </c>
      <c r="F5331">
        <v>26378</v>
      </c>
      <c r="G5331">
        <v>170</v>
      </c>
      <c r="H5331">
        <v>2786.2793483196451</v>
      </c>
      <c r="I5331">
        <v>3448.8756536439118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21226</v>
      </c>
      <c r="E5332">
        <v>-5168</v>
      </c>
      <c r="F5332">
        <v>26394</v>
      </c>
      <c r="G5332">
        <v>170</v>
      </c>
      <c r="H5332">
        <v>2791.4202467960549</v>
      </c>
      <c r="I5332">
        <v>3454.0082135017242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21158</v>
      </c>
      <c r="E5333">
        <v>-5246</v>
      </c>
      <c r="F5333">
        <v>26403</v>
      </c>
      <c r="G5333">
        <v>171</v>
      </c>
      <c r="H5333">
        <v>2796.6560461945719</v>
      </c>
      <c r="I5333">
        <v>3461.449445775796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21089</v>
      </c>
      <c r="E5334">
        <v>-5337</v>
      </c>
      <c r="F5334">
        <v>26426</v>
      </c>
      <c r="G5334">
        <v>172</v>
      </c>
      <c r="H5334">
        <v>2811.6697315478941</v>
      </c>
      <c r="I5334">
        <v>3470.2520012228738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21021</v>
      </c>
      <c r="E5335">
        <v>-5412</v>
      </c>
      <c r="F5335">
        <v>26432</v>
      </c>
      <c r="G5335">
        <v>172</v>
      </c>
      <c r="H5335">
        <v>2813.7673179176991</v>
      </c>
      <c r="I5335">
        <v>3473.6861513528438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20952</v>
      </c>
      <c r="E5336">
        <v>-5498</v>
      </c>
      <c r="F5336">
        <v>26450</v>
      </c>
      <c r="G5336">
        <v>173</v>
      </c>
      <c r="H5336">
        <v>2822.212020072639</v>
      </c>
      <c r="I5336">
        <v>3475.6891676349769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20884</v>
      </c>
      <c r="E5337">
        <v>-5569</v>
      </c>
      <c r="F5337">
        <v>26454</v>
      </c>
      <c r="G5337">
        <v>173</v>
      </c>
      <c r="H5337">
        <v>2823.5745108257261</v>
      </c>
      <c r="I5337">
        <v>3475.6139349037471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20815</v>
      </c>
      <c r="E5338">
        <v>-5641</v>
      </c>
      <c r="F5338">
        <v>26456</v>
      </c>
      <c r="G5338">
        <v>173</v>
      </c>
      <c r="H5338">
        <v>2824.425811308703</v>
      </c>
      <c r="I5338">
        <v>3476.5108156118158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20746</v>
      </c>
      <c r="E5339">
        <v>-5712</v>
      </c>
      <c r="F5339">
        <v>26459</v>
      </c>
      <c r="G5339">
        <v>173</v>
      </c>
      <c r="H5339">
        <v>2825.1300390482588</v>
      </c>
      <c r="I5339">
        <v>3477.246737690612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20677</v>
      </c>
      <c r="E5340">
        <v>-5800</v>
      </c>
      <c r="F5340">
        <v>26477</v>
      </c>
      <c r="G5340">
        <v>174</v>
      </c>
      <c r="H5340">
        <v>2831.0025600968461</v>
      </c>
      <c r="I5340">
        <v>3485.8807581250858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20609</v>
      </c>
      <c r="E5341">
        <v>-5891</v>
      </c>
      <c r="F5341">
        <v>26500</v>
      </c>
      <c r="G5341">
        <v>175</v>
      </c>
      <c r="H5341">
        <v>2840.125868384403</v>
      </c>
      <c r="I5341">
        <v>3501.754436879115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20539</v>
      </c>
      <c r="E5342">
        <v>-5990</v>
      </c>
      <c r="F5342">
        <v>26529</v>
      </c>
      <c r="G5342">
        <v>176</v>
      </c>
      <c r="H5342">
        <v>2848.201473700125</v>
      </c>
      <c r="I5342">
        <v>3522.4531895497098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20470</v>
      </c>
      <c r="E5343">
        <v>-6062</v>
      </c>
      <c r="F5343">
        <v>26532</v>
      </c>
      <c r="G5343">
        <v>176</v>
      </c>
      <c r="H5343">
        <v>2848.858096781953</v>
      </c>
      <c r="I5343">
        <v>3528.2632586286768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20400</v>
      </c>
      <c r="E5344">
        <v>-6147</v>
      </c>
      <c r="F5344">
        <v>26547</v>
      </c>
      <c r="G5344">
        <v>177</v>
      </c>
      <c r="H5344">
        <v>2856.2459318553028</v>
      </c>
      <c r="I5344">
        <v>3527.833228529501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20330</v>
      </c>
      <c r="E5345">
        <v>-6232</v>
      </c>
      <c r="F5345">
        <v>26562</v>
      </c>
      <c r="G5345">
        <v>179</v>
      </c>
      <c r="H5345">
        <v>2865.6098740541902</v>
      </c>
      <c r="I5345">
        <v>3524.7646955294072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20260</v>
      </c>
      <c r="E5346">
        <v>-6304</v>
      </c>
      <c r="F5346">
        <v>26564</v>
      </c>
      <c r="G5346">
        <v>179</v>
      </c>
      <c r="H5346">
        <v>2866.454127079357</v>
      </c>
      <c r="I5346">
        <v>3525.4455222370871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20190</v>
      </c>
      <c r="E5347">
        <v>-6377</v>
      </c>
      <c r="F5347">
        <v>26568</v>
      </c>
      <c r="G5347">
        <v>179</v>
      </c>
      <c r="H5347">
        <v>2867.0701024999762</v>
      </c>
      <c r="I5347">
        <v>3529.318920793658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20120</v>
      </c>
      <c r="E5348">
        <v>-6448</v>
      </c>
      <c r="F5348">
        <v>26569</v>
      </c>
      <c r="G5348">
        <v>179</v>
      </c>
      <c r="H5348">
        <v>2867.294139320205</v>
      </c>
      <c r="I5348">
        <v>3529.504400441378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20050</v>
      </c>
      <c r="E5349">
        <v>-6517</v>
      </c>
      <c r="F5349">
        <v>26568</v>
      </c>
      <c r="G5349">
        <v>179</v>
      </c>
      <c r="H5349">
        <v>2867.0701025003</v>
      </c>
      <c r="I5349">
        <v>3529.31892079418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19980</v>
      </c>
      <c r="E5350">
        <v>-6619</v>
      </c>
      <c r="F5350">
        <v>26600</v>
      </c>
      <c r="G5350">
        <v>183</v>
      </c>
      <c r="H5350">
        <v>2882.9123840828879</v>
      </c>
      <c r="I5350">
        <v>3527.2158929422421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19910</v>
      </c>
      <c r="E5351">
        <v>-6690</v>
      </c>
      <c r="F5351">
        <v>26600</v>
      </c>
      <c r="G5351">
        <v>183</v>
      </c>
      <c r="H5351">
        <v>2882.9123840828888</v>
      </c>
      <c r="I5351">
        <v>3527.215892942243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19839</v>
      </c>
      <c r="E5352">
        <v>-6760</v>
      </c>
      <c r="F5352">
        <v>26600</v>
      </c>
      <c r="G5352">
        <v>183</v>
      </c>
      <c r="H5352">
        <v>2882.9123840828879</v>
      </c>
      <c r="I5352">
        <v>3527.2158929422412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19769</v>
      </c>
      <c r="E5353">
        <v>-6831</v>
      </c>
      <c r="F5353">
        <v>26600</v>
      </c>
      <c r="G5353">
        <v>183</v>
      </c>
      <c r="H5353">
        <v>2883.0436208126989</v>
      </c>
      <c r="I5353">
        <v>3527.3428149814499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19699</v>
      </c>
      <c r="E5354">
        <v>-6903</v>
      </c>
      <c r="F5354">
        <v>26602</v>
      </c>
      <c r="G5354">
        <v>183</v>
      </c>
      <c r="H5354">
        <v>2883.854338698914</v>
      </c>
      <c r="I5354">
        <v>3527.9143912928898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19628</v>
      </c>
      <c r="E5355">
        <v>-6979</v>
      </c>
      <c r="F5355">
        <v>26607</v>
      </c>
      <c r="G5355">
        <v>184</v>
      </c>
      <c r="H5355">
        <v>2885.390978697933</v>
      </c>
      <c r="I5355">
        <v>3528.720898172714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19558</v>
      </c>
      <c r="E5356">
        <v>-7047</v>
      </c>
      <c r="F5356">
        <v>26605</v>
      </c>
      <c r="G5356">
        <v>184</v>
      </c>
      <c r="H5356">
        <v>2885.0247761746159</v>
      </c>
      <c r="I5356">
        <v>3528.1319589577301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19488</v>
      </c>
      <c r="E5357">
        <v>-7120</v>
      </c>
      <c r="F5357">
        <v>26607</v>
      </c>
      <c r="G5357">
        <v>184</v>
      </c>
      <c r="H5357">
        <v>2885.390978697933</v>
      </c>
      <c r="I5357">
        <v>3528.720898172714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19417</v>
      </c>
      <c r="E5358">
        <v>-7190</v>
      </c>
      <c r="F5358">
        <v>26607</v>
      </c>
      <c r="G5358">
        <v>184</v>
      </c>
      <c r="H5358">
        <v>2885.390978697933</v>
      </c>
      <c r="I5358">
        <v>3528.7208981727158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19344</v>
      </c>
      <c r="E5359">
        <v>-7265</v>
      </c>
      <c r="F5359">
        <v>26609</v>
      </c>
      <c r="G5359">
        <v>184</v>
      </c>
      <c r="H5359">
        <v>2884.555123114149</v>
      </c>
      <c r="I5359">
        <v>3531.3300099292628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19270</v>
      </c>
      <c r="E5360">
        <v>-7339</v>
      </c>
      <c r="F5360">
        <v>26609</v>
      </c>
      <c r="G5360">
        <v>184</v>
      </c>
      <c r="H5360">
        <v>2884.5551231141508</v>
      </c>
      <c r="I5360">
        <v>3531.3300099292651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19196</v>
      </c>
      <c r="E5361">
        <v>-7414</v>
      </c>
      <c r="F5361">
        <v>26610</v>
      </c>
      <c r="G5361">
        <v>184</v>
      </c>
      <c r="H5361">
        <v>2886.633500160237</v>
      </c>
      <c r="I5361">
        <v>3528.437131463209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19123</v>
      </c>
      <c r="E5362">
        <v>-7485</v>
      </c>
      <c r="F5362">
        <v>26608</v>
      </c>
      <c r="G5362">
        <v>184</v>
      </c>
      <c r="H5362">
        <v>2884.1896236805178</v>
      </c>
      <c r="I5362">
        <v>3530.265865436972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19048</v>
      </c>
      <c r="E5363">
        <v>-7562</v>
      </c>
      <c r="F5363">
        <v>26610</v>
      </c>
      <c r="G5363">
        <v>184</v>
      </c>
      <c r="H5363">
        <v>2886.6335001616471</v>
      </c>
      <c r="I5363">
        <v>3528.437131464309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18974</v>
      </c>
      <c r="E5364">
        <v>-7636</v>
      </c>
      <c r="F5364">
        <v>26610</v>
      </c>
      <c r="G5364">
        <v>184</v>
      </c>
      <c r="H5364">
        <v>2886.6335001602379</v>
      </c>
      <c r="I5364">
        <v>3528.4371314632108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18900</v>
      </c>
      <c r="E5365">
        <v>-7737</v>
      </c>
      <c r="F5365">
        <v>26638</v>
      </c>
      <c r="G5365">
        <v>184</v>
      </c>
      <c r="H5365">
        <v>2890.7251488263041</v>
      </c>
      <c r="I5365">
        <v>3540.7665144595712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18826</v>
      </c>
      <c r="E5366">
        <v>-7811</v>
      </c>
      <c r="F5366">
        <v>26638</v>
      </c>
      <c r="G5366">
        <v>184</v>
      </c>
      <c r="H5366">
        <v>2892.121515029286</v>
      </c>
      <c r="I5366">
        <v>3537.2504387547779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18752</v>
      </c>
      <c r="E5367">
        <v>-7885</v>
      </c>
      <c r="F5367">
        <v>26637</v>
      </c>
      <c r="G5367">
        <v>184</v>
      </c>
      <c r="H5367">
        <v>2891.925696298646</v>
      </c>
      <c r="I5367">
        <v>3538.5806587072798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18678</v>
      </c>
      <c r="E5368">
        <v>-7959</v>
      </c>
      <c r="F5368">
        <v>26637</v>
      </c>
      <c r="G5368">
        <v>184</v>
      </c>
      <c r="H5368">
        <v>2891.9336583842492</v>
      </c>
      <c r="I5368">
        <v>3538.5749777704241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18604</v>
      </c>
      <c r="E5369">
        <v>-8034</v>
      </c>
      <c r="F5369">
        <v>26638</v>
      </c>
      <c r="G5369">
        <v>184</v>
      </c>
      <c r="H5369">
        <v>2892.132087116303</v>
      </c>
      <c r="I5369">
        <v>3537.230491547155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18597</v>
      </c>
      <c r="E5370">
        <v>-8049</v>
      </c>
      <c r="F5370">
        <v>26646</v>
      </c>
      <c r="G5370">
        <v>174</v>
      </c>
      <c r="H5370">
        <v>2789.6759960505019</v>
      </c>
      <c r="I5370">
        <v>3625.2741896015509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21838</v>
      </c>
      <c r="E5371">
        <v>0</v>
      </c>
      <c r="F5371">
        <v>21838</v>
      </c>
      <c r="G5371">
        <v>0</v>
      </c>
      <c r="H5371">
        <v>0</v>
      </c>
      <c r="I5371">
        <v>3341.6360167041789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21838</v>
      </c>
      <c r="E5372">
        <v>0</v>
      </c>
      <c r="F5372">
        <v>21838</v>
      </c>
      <c r="G5372">
        <v>0</v>
      </c>
      <c r="H5372">
        <v>0</v>
      </c>
      <c r="I5372">
        <v>3341.6360167041789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21838</v>
      </c>
      <c r="E5373">
        <v>0</v>
      </c>
      <c r="F5373">
        <v>21838</v>
      </c>
      <c r="G5373">
        <v>0</v>
      </c>
      <c r="H5373">
        <v>0</v>
      </c>
      <c r="I5373">
        <v>3341.6360167041789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21838</v>
      </c>
      <c r="E5374">
        <v>0</v>
      </c>
      <c r="F5374">
        <v>21838</v>
      </c>
      <c r="G5374">
        <v>0</v>
      </c>
      <c r="H5374">
        <v>0</v>
      </c>
      <c r="I5374">
        <v>3341.6360167041789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21838</v>
      </c>
      <c r="E5375">
        <v>0</v>
      </c>
      <c r="F5375">
        <v>21838</v>
      </c>
      <c r="G5375">
        <v>0</v>
      </c>
      <c r="H5375">
        <v>0</v>
      </c>
      <c r="I5375">
        <v>3341.6360167041789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21838</v>
      </c>
      <c r="E5376">
        <v>0</v>
      </c>
      <c r="F5376">
        <v>21838</v>
      </c>
      <c r="G5376">
        <v>0</v>
      </c>
      <c r="H5376">
        <v>0</v>
      </c>
      <c r="I5376">
        <v>3341.6360167041789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21838</v>
      </c>
      <c r="E5377">
        <v>0</v>
      </c>
      <c r="F5377">
        <v>21838</v>
      </c>
      <c r="G5377">
        <v>0</v>
      </c>
      <c r="H5377">
        <v>0</v>
      </c>
      <c r="I5377">
        <v>3341.6360167041789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21838</v>
      </c>
      <c r="E5378">
        <v>0</v>
      </c>
      <c r="F5378">
        <v>21838</v>
      </c>
      <c r="G5378">
        <v>0</v>
      </c>
      <c r="H5378">
        <v>0</v>
      </c>
      <c r="I5378">
        <v>3341.6360167041789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21838</v>
      </c>
      <c r="E5379">
        <v>0</v>
      </c>
      <c r="F5379">
        <v>21838</v>
      </c>
      <c r="G5379">
        <v>0</v>
      </c>
      <c r="H5379">
        <v>0</v>
      </c>
      <c r="I5379">
        <v>3341.6360167041789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21838</v>
      </c>
      <c r="E5380">
        <v>0</v>
      </c>
      <c r="F5380">
        <v>21838</v>
      </c>
      <c r="G5380">
        <v>0</v>
      </c>
      <c r="H5380">
        <v>0</v>
      </c>
      <c r="I5380">
        <v>3341.6360167041789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21838</v>
      </c>
      <c r="E5381">
        <v>0</v>
      </c>
      <c r="F5381">
        <v>21838</v>
      </c>
      <c r="G5381">
        <v>0</v>
      </c>
      <c r="H5381">
        <v>0</v>
      </c>
      <c r="I5381">
        <v>3341.6360167041789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21838</v>
      </c>
      <c r="E5382">
        <v>0</v>
      </c>
      <c r="F5382">
        <v>21838</v>
      </c>
      <c r="G5382">
        <v>0</v>
      </c>
      <c r="H5382">
        <v>0</v>
      </c>
      <c r="I5382">
        <v>3341.6360167041789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21838</v>
      </c>
      <c r="E5383">
        <v>0</v>
      </c>
      <c r="F5383">
        <v>21838</v>
      </c>
      <c r="G5383">
        <v>0</v>
      </c>
      <c r="H5383">
        <v>0</v>
      </c>
      <c r="I5383">
        <v>3341.6360167041789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21838</v>
      </c>
      <c r="E5384">
        <v>0</v>
      </c>
      <c r="F5384">
        <v>21838</v>
      </c>
      <c r="G5384">
        <v>0</v>
      </c>
      <c r="H5384">
        <v>0</v>
      </c>
      <c r="I5384">
        <v>3341.6360167041789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21838</v>
      </c>
      <c r="E5385">
        <v>0</v>
      </c>
      <c r="F5385">
        <v>21838</v>
      </c>
      <c r="G5385">
        <v>0</v>
      </c>
      <c r="H5385">
        <v>0</v>
      </c>
      <c r="I5385">
        <v>3341.6360167041789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21838</v>
      </c>
      <c r="E5386">
        <v>0</v>
      </c>
      <c r="F5386">
        <v>21838</v>
      </c>
      <c r="G5386">
        <v>0</v>
      </c>
      <c r="H5386">
        <v>2.0876879658185491E-6</v>
      </c>
      <c r="I5386">
        <v>3341.6360167041789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21838</v>
      </c>
      <c r="E5387">
        <v>0</v>
      </c>
      <c r="F5387">
        <v>21838</v>
      </c>
      <c r="G5387">
        <v>0</v>
      </c>
      <c r="H5387">
        <v>0</v>
      </c>
      <c r="I5387">
        <v>3341.6360167041789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21838</v>
      </c>
      <c r="E5388">
        <v>0</v>
      </c>
      <c r="F5388">
        <v>21838</v>
      </c>
      <c r="G5388">
        <v>0</v>
      </c>
      <c r="H5388">
        <v>0</v>
      </c>
      <c r="I5388">
        <v>3341.6360167041789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21838</v>
      </c>
      <c r="E5389">
        <v>0</v>
      </c>
      <c r="F5389">
        <v>21838</v>
      </c>
      <c r="G5389">
        <v>0</v>
      </c>
      <c r="H5389">
        <v>0</v>
      </c>
      <c r="I5389">
        <v>3341.6360167041789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21838</v>
      </c>
      <c r="E5390">
        <v>0</v>
      </c>
      <c r="F5390">
        <v>21838</v>
      </c>
      <c r="G5390">
        <v>0</v>
      </c>
      <c r="H5390">
        <v>0</v>
      </c>
      <c r="I5390">
        <v>3341.6360167041789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21838</v>
      </c>
      <c r="E5391">
        <v>0</v>
      </c>
      <c r="F5391">
        <v>21838</v>
      </c>
      <c r="G5391">
        <v>0</v>
      </c>
      <c r="H5391">
        <v>0</v>
      </c>
      <c r="I5391">
        <v>3341.6360167041789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21838</v>
      </c>
      <c r="E5392">
        <v>0</v>
      </c>
      <c r="F5392">
        <v>21838</v>
      </c>
      <c r="G5392">
        <v>0</v>
      </c>
      <c r="H5392">
        <v>0</v>
      </c>
      <c r="I5392">
        <v>3341.6360167041789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21838</v>
      </c>
      <c r="E5393">
        <v>0</v>
      </c>
      <c r="F5393">
        <v>21838</v>
      </c>
      <c r="G5393">
        <v>0</v>
      </c>
      <c r="H5393">
        <v>0</v>
      </c>
      <c r="I5393">
        <v>3341.6360167041789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21838</v>
      </c>
      <c r="E5394">
        <v>0</v>
      </c>
      <c r="F5394">
        <v>21838</v>
      </c>
      <c r="G5394">
        <v>0</v>
      </c>
      <c r="H5394">
        <v>0</v>
      </c>
      <c r="I5394">
        <v>3341.6360167041789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21838</v>
      </c>
      <c r="E5395">
        <v>0</v>
      </c>
      <c r="F5395">
        <v>21838</v>
      </c>
      <c r="G5395">
        <v>0</v>
      </c>
      <c r="H5395">
        <v>2.3850895432158068E-5</v>
      </c>
      <c r="I5395">
        <v>3341.6360167034509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21838</v>
      </c>
      <c r="E5396">
        <v>0</v>
      </c>
      <c r="F5396">
        <v>21838</v>
      </c>
      <c r="G5396">
        <v>0</v>
      </c>
      <c r="H5396">
        <v>3.400131143839649E-5</v>
      </c>
      <c r="I5396">
        <v>3341.6360167041798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21838</v>
      </c>
      <c r="E5397">
        <v>0</v>
      </c>
      <c r="F5397">
        <v>21838</v>
      </c>
      <c r="G5397">
        <v>0</v>
      </c>
      <c r="H5397">
        <v>0</v>
      </c>
      <c r="I5397">
        <v>3341.6360167041789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21838</v>
      </c>
      <c r="E5398">
        <v>0</v>
      </c>
      <c r="F5398">
        <v>21838</v>
      </c>
      <c r="G5398">
        <v>0</v>
      </c>
      <c r="H5398">
        <v>0</v>
      </c>
      <c r="I5398">
        <v>3341.6360167041789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21838</v>
      </c>
      <c r="E5399">
        <v>0</v>
      </c>
      <c r="F5399">
        <v>21838</v>
      </c>
      <c r="G5399">
        <v>0</v>
      </c>
      <c r="H5399">
        <v>0</v>
      </c>
      <c r="I5399">
        <v>3341.6360167041798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21838</v>
      </c>
      <c r="E5400">
        <v>0</v>
      </c>
      <c r="F5400">
        <v>21838</v>
      </c>
      <c r="G5400">
        <v>0</v>
      </c>
      <c r="H5400">
        <v>0</v>
      </c>
      <c r="I5400">
        <v>3341.6360167041789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21838</v>
      </c>
      <c r="E5401">
        <v>0</v>
      </c>
      <c r="F5401">
        <v>21838</v>
      </c>
      <c r="G5401">
        <v>0</v>
      </c>
      <c r="H5401">
        <v>0</v>
      </c>
      <c r="I5401">
        <v>3341.6360167041789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21838</v>
      </c>
      <c r="E5402">
        <v>0</v>
      </c>
      <c r="F5402">
        <v>21838</v>
      </c>
      <c r="G5402">
        <v>0</v>
      </c>
      <c r="H5402">
        <v>0</v>
      </c>
      <c r="I5402">
        <v>3341.636016704178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21838</v>
      </c>
      <c r="E5403">
        <v>0</v>
      </c>
      <c r="F5403">
        <v>21838</v>
      </c>
      <c r="G5403">
        <v>0</v>
      </c>
      <c r="H5403">
        <v>4.1258495754198068E-6</v>
      </c>
      <c r="I5403">
        <v>3341.6360167041789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21838</v>
      </c>
      <c r="E5404">
        <v>0</v>
      </c>
      <c r="F5404">
        <v>21838</v>
      </c>
      <c r="G5404">
        <v>0</v>
      </c>
      <c r="H5404">
        <v>4.7059049062782182E-5</v>
      </c>
      <c r="I5404">
        <v>3341.6360167041789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21838</v>
      </c>
      <c r="E5405">
        <v>0</v>
      </c>
      <c r="F5405">
        <v>21838</v>
      </c>
      <c r="G5405">
        <v>0</v>
      </c>
      <c r="H5405">
        <v>3.3315819396010819E-6</v>
      </c>
      <c r="I5405">
        <v>3341.6360167042958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21838</v>
      </c>
      <c r="E5406">
        <v>0</v>
      </c>
      <c r="F5406">
        <v>21838</v>
      </c>
      <c r="G5406">
        <v>0</v>
      </c>
      <c r="H5406">
        <v>0</v>
      </c>
      <c r="I5406">
        <v>3341.6360167041798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21838</v>
      </c>
      <c r="E5407">
        <v>0</v>
      </c>
      <c r="F5407">
        <v>21838</v>
      </c>
      <c r="G5407">
        <v>0</v>
      </c>
      <c r="H5407">
        <v>-2.8691598241224029E-8</v>
      </c>
      <c r="I5407">
        <v>3341.6360167034509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21799</v>
      </c>
      <c r="E5408">
        <v>-4350</v>
      </c>
      <c r="F5408">
        <v>26150</v>
      </c>
      <c r="G5408">
        <v>161</v>
      </c>
      <c r="H5408">
        <v>2615.3599144883478</v>
      </c>
      <c r="I5408">
        <v>3346.4879510453111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21735</v>
      </c>
      <c r="E5409">
        <v>-4522</v>
      </c>
      <c r="F5409">
        <v>26257</v>
      </c>
      <c r="G5409">
        <v>164</v>
      </c>
      <c r="H5409">
        <v>2677.5670971503268</v>
      </c>
      <c r="I5409">
        <v>3373.151014339107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21669</v>
      </c>
      <c r="E5410">
        <v>-4688</v>
      </c>
      <c r="F5410">
        <v>26357</v>
      </c>
      <c r="G5410">
        <v>167</v>
      </c>
      <c r="H5410">
        <v>2730.4311945666982</v>
      </c>
      <c r="I5410">
        <v>3407.4717658524542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21602</v>
      </c>
      <c r="E5411">
        <v>-4773</v>
      </c>
      <c r="F5411">
        <v>26374</v>
      </c>
      <c r="G5411">
        <v>167</v>
      </c>
      <c r="H5411">
        <v>2739.7373041614792</v>
      </c>
      <c r="I5411">
        <v>3414.2933188214561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21534</v>
      </c>
      <c r="E5412">
        <v>-4873</v>
      </c>
      <c r="F5412">
        <v>26407</v>
      </c>
      <c r="G5412">
        <v>169</v>
      </c>
      <c r="H5412">
        <v>2760.0523710559351</v>
      </c>
      <c r="I5412">
        <v>3425.9206798119121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21467</v>
      </c>
      <c r="E5413">
        <v>-4952</v>
      </c>
      <c r="F5413">
        <v>26419</v>
      </c>
      <c r="G5413">
        <v>169</v>
      </c>
      <c r="H5413">
        <v>2765.147990679211</v>
      </c>
      <c r="I5413">
        <v>3429.777897056636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21399</v>
      </c>
      <c r="E5414">
        <v>-5032</v>
      </c>
      <c r="F5414">
        <v>26431</v>
      </c>
      <c r="G5414">
        <v>170</v>
      </c>
      <c r="H5414">
        <v>2771.740688530313</v>
      </c>
      <c r="I5414">
        <v>3438.1614253566941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21331</v>
      </c>
      <c r="E5415">
        <v>-5117</v>
      </c>
      <c r="F5415">
        <v>26448</v>
      </c>
      <c r="G5415">
        <v>170</v>
      </c>
      <c r="H5415">
        <v>2779.828339531583</v>
      </c>
      <c r="I5415">
        <v>3443.971254472387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21263</v>
      </c>
      <c r="E5416">
        <v>-5192</v>
      </c>
      <c r="F5416">
        <v>26454</v>
      </c>
      <c r="G5416">
        <v>170</v>
      </c>
      <c r="H5416">
        <v>2781.9862543878712</v>
      </c>
      <c r="I5416">
        <v>3446.1338130633858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21194</v>
      </c>
      <c r="E5417">
        <v>-5269</v>
      </c>
      <c r="F5417">
        <v>26463</v>
      </c>
      <c r="G5417">
        <v>170</v>
      </c>
      <c r="H5417">
        <v>2785.169735816105</v>
      </c>
      <c r="I5417">
        <v>3449.426651579699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21126</v>
      </c>
      <c r="E5418">
        <v>-5346</v>
      </c>
      <c r="F5418">
        <v>26472</v>
      </c>
      <c r="G5418">
        <v>170</v>
      </c>
      <c r="H5418">
        <v>2787.774314024402</v>
      </c>
      <c r="I5418">
        <v>3452.9650869235461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21058</v>
      </c>
      <c r="E5419">
        <v>-5421</v>
      </c>
      <c r="F5419">
        <v>26479</v>
      </c>
      <c r="G5419">
        <v>170</v>
      </c>
      <c r="H5419">
        <v>2790.3554510905929</v>
      </c>
      <c r="I5419">
        <v>3454.5952435936201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20989</v>
      </c>
      <c r="E5420">
        <v>-5504</v>
      </c>
      <c r="F5420">
        <v>26492</v>
      </c>
      <c r="G5420">
        <v>172</v>
      </c>
      <c r="H5420">
        <v>2798.607728005511</v>
      </c>
      <c r="I5420">
        <v>3453.6429476701828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20920</v>
      </c>
      <c r="E5421">
        <v>-5585</v>
      </c>
      <c r="F5421">
        <v>26506</v>
      </c>
      <c r="G5421">
        <v>172</v>
      </c>
      <c r="H5421">
        <v>2804.576368876003</v>
      </c>
      <c r="I5421">
        <v>3456.8968337849901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20851</v>
      </c>
      <c r="E5422">
        <v>-5660</v>
      </c>
      <c r="F5422">
        <v>26511</v>
      </c>
      <c r="G5422">
        <v>172</v>
      </c>
      <c r="H5422">
        <v>2806.4605665118952</v>
      </c>
      <c r="I5422">
        <v>3460.157263024772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20782</v>
      </c>
      <c r="E5423">
        <v>-5732</v>
      </c>
      <c r="F5423">
        <v>26514</v>
      </c>
      <c r="G5423">
        <v>172</v>
      </c>
      <c r="H5423">
        <v>2807.2147041087269</v>
      </c>
      <c r="I5423">
        <v>3460.9113830566389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20713</v>
      </c>
      <c r="E5424">
        <v>-5810</v>
      </c>
      <c r="F5424">
        <v>26523</v>
      </c>
      <c r="G5424">
        <v>172</v>
      </c>
      <c r="H5424">
        <v>2809.6249915149301</v>
      </c>
      <c r="I5424">
        <v>3463.321590333675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20644</v>
      </c>
      <c r="E5425">
        <v>-5921</v>
      </c>
      <c r="F5425">
        <v>26565</v>
      </c>
      <c r="G5425">
        <v>175</v>
      </c>
      <c r="H5425">
        <v>2824.3634876001579</v>
      </c>
      <c r="I5425">
        <v>3501.454994007624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20574</v>
      </c>
      <c r="E5426">
        <v>-6000</v>
      </c>
      <c r="F5426">
        <v>26575</v>
      </c>
      <c r="G5426">
        <v>175</v>
      </c>
      <c r="H5426">
        <v>2826.9674925057411</v>
      </c>
      <c r="I5426">
        <v>3504.7266753633512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20505</v>
      </c>
      <c r="E5427">
        <v>-6073</v>
      </c>
      <c r="F5427">
        <v>26578</v>
      </c>
      <c r="G5427">
        <v>175</v>
      </c>
      <c r="H5427">
        <v>2828.1313933870711</v>
      </c>
      <c r="I5427">
        <v>3505.2135230766812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20435</v>
      </c>
      <c r="E5428">
        <v>-6144</v>
      </c>
      <c r="F5428">
        <v>26579</v>
      </c>
      <c r="G5428">
        <v>175</v>
      </c>
      <c r="H5428">
        <v>2828.556115130069</v>
      </c>
      <c r="I5428">
        <v>3505.1841396098021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20365</v>
      </c>
      <c r="E5429">
        <v>-6227</v>
      </c>
      <c r="F5429">
        <v>26592</v>
      </c>
      <c r="G5429">
        <v>176</v>
      </c>
      <c r="H5429">
        <v>2836.206021710133</v>
      </c>
      <c r="I5429">
        <v>3502.901445537736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20295</v>
      </c>
      <c r="E5430">
        <v>-6315</v>
      </c>
      <c r="F5430">
        <v>26610</v>
      </c>
      <c r="G5430">
        <v>178</v>
      </c>
      <c r="H5430">
        <v>2844.936884329376</v>
      </c>
      <c r="I5430">
        <v>3505.962665554307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20225</v>
      </c>
      <c r="E5431">
        <v>-6386</v>
      </c>
      <c r="F5431">
        <v>26611</v>
      </c>
      <c r="G5431">
        <v>178</v>
      </c>
      <c r="H5431">
        <v>2845.1650242928899</v>
      </c>
      <c r="I5431">
        <v>3506.1505663849539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20155</v>
      </c>
      <c r="E5432">
        <v>-6455</v>
      </c>
      <c r="F5432">
        <v>26610</v>
      </c>
      <c r="G5432">
        <v>178</v>
      </c>
      <c r="H5432">
        <v>2844.9403990651458</v>
      </c>
      <c r="I5432">
        <v>3505.9661236938109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20085</v>
      </c>
      <c r="E5433">
        <v>-6525</v>
      </c>
      <c r="F5433">
        <v>26610</v>
      </c>
      <c r="G5433">
        <v>178</v>
      </c>
      <c r="H5433">
        <v>2844.936884329717</v>
      </c>
      <c r="I5433">
        <v>3505.962665554855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20015</v>
      </c>
      <c r="E5434">
        <v>-6598</v>
      </c>
      <c r="F5434">
        <v>26613</v>
      </c>
      <c r="G5434">
        <v>178</v>
      </c>
      <c r="H5434">
        <v>2846.2241071655098</v>
      </c>
      <c r="I5434">
        <v>3505.7569156381642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19944</v>
      </c>
      <c r="E5435">
        <v>-6696</v>
      </c>
      <c r="F5435">
        <v>26641</v>
      </c>
      <c r="G5435">
        <v>182</v>
      </c>
      <c r="H5435">
        <v>2859.9262097499859</v>
      </c>
      <c r="I5435">
        <v>3503.77938165859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19874</v>
      </c>
      <c r="E5436">
        <v>-6767</v>
      </c>
      <c r="F5436">
        <v>26641</v>
      </c>
      <c r="G5436">
        <v>182</v>
      </c>
      <c r="H5436">
        <v>2859.926209749985</v>
      </c>
      <c r="I5436">
        <v>3503.77938165859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19804</v>
      </c>
      <c r="E5437">
        <v>-6837</v>
      </c>
      <c r="F5437">
        <v>26641</v>
      </c>
      <c r="G5437">
        <v>182</v>
      </c>
      <c r="H5437">
        <v>2859.9530740287441</v>
      </c>
      <c r="I5437">
        <v>3503.8055197472181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19733</v>
      </c>
      <c r="E5438">
        <v>-6909</v>
      </c>
      <c r="F5438">
        <v>26642</v>
      </c>
      <c r="G5438">
        <v>182</v>
      </c>
      <c r="H5438">
        <v>2860.6132979475478</v>
      </c>
      <c r="I5438">
        <v>3504.4493360489191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19663</v>
      </c>
      <c r="E5439">
        <v>-6985</v>
      </c>
      <c r="F5439">
        <v>26648</v>
      </c>
      <c r="G5439">
        <v>182</v>
      </c>
      <c r="H5439">
        <v>2861.9935049623832</v>
      </c>
      <c r="I5439">
        <v>3505.251393185511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19592</v>
      </c>
      <c r="E5440">
        <v>-7056</v>
      </c>
      <c r="F5440">
        <v>26648</v>
      </c>
      <c r="G5440">
        <v>182</v>
      </c>
      <c r="H5440">
        <v>2862.9425463878401</v>
      </c>
      <c r="I5440">
        <v>3504.4720609811702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19522</v>
      </c>
      <c r="E5441">
        <v>-7126</v>
      </c>
      <c r="F5441">
        <v>26648</v>
      </c>
      <c r="G5441">
        <v>182</v>
      </c>
      <c r="H5441">
        <v>2861.9935049628948</v>
      </c>
      <c r="I5441">
        <v>3505.251393186039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19451</v>
      </c>
      <c r="E5442">
        <v>-7196</v>
      </c>
      <c r="F5442">
        <v>26648</v>
      </c>
      <c r="G5442">
        <v>182</v>
      </c>
      <c r="H5442">
        <v>2862.017867297393</v>
      </c>
      <c r="I5442">
        <v>3505.310866393289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19379</v>
      </c>
      <c r="E5443">
        <v>-7272</v>
      </c>
      <c r="F5443">
        <v>26651</v>
      </c>
      <c r="G5443">
        <v>182</v>
      </c>
      <c r="H5443">
        <v>2863.335431546448</v>
      </c>
      <c r="I5443">
        <v>3503.7131062326662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19305</v>
      </c>
      <c r="E5444">
        <v>-7346</v>
      </c>
      <c r="F5444">
        <v>26650</v>
      </c>
      <c r="G5444">
        <v>182</v>
      </c>
      <c r="H5444">
        <v>2863.1523814501252</v>
      </c>
      <c r="I5444">
        <v>3505.113224956378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19231</v>
      </c>
      <c r="E5445">
        <v>-7420</v>
      </c>
      <c r="F5445">
        <v>26650</v>
      </c>
      <c r="G5445">
        <v>182</v>
      </c>
      <c r="H5445">
        <v>2863.39876485273</v>
      </c>
      <c r="I5445">
        <v>3504.7687477259142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19157</v>
      </c>
      <c r="E5446">
        <v>-7494</v>
      </c>
      <c r="F5446">
        <v>26651</v>
      </c>
      <c r="G5446">
        <v>182</v>
      </c>
      <c r="H5446">
        <v>2863.4614752087568</v>
      </c>
      <c r="I5446">
        <v>3503.5377379219622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19083</v>
      </c>
      <c r="E5447">
        <v>-7568</v>
      </c>
      <c r="F5447">
        <v>26650</v>
      </c>
      <c r="G5447">
        <v>182</v>
      </c>
      <c r="H5447">
        <v>2863.3987648526809</v>
      </c>
      <c r="I5447">
        <v>3504.7687477259078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19009</v>
      </c>
      <c r="E5448">
        <v>-7642</v>
      </c>
      <c r="F5448">
        <v>26651</v>
      </c>
      <c r="G5448">
        <v>182</v>
      </c>
      <c r="H5448">
        <v>2863.4614752099351</v>
      </c>
      <c r="I5448">
        <v>3503.5377379233591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18935</v>
      </c>
      <c r="E5449">
        <v>-7717</v>
      </c>
      <c r="F5449">
        <v>26652</v>
      </c>
      <c r="G5449">
        <v>183</v>
      </c>
      <c r="H5449">
        <v>2864.1489207319628</v>
      </c>
      <c r="I5449">
        <v>3505.0547632567668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18861</v>
      </c>
      <c r="E5450">
        <v>-7817</v>
      </c>
      <c r="F5450">
        <v>26678</v>
      </c>
      <c r="G5450">
        <v>183</v>
      </c>
      <c r="H5450">
        <v>2868.9795643068101</v>
      </c>
      <c r="I5450">
        <v>3514.7024781362011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18786</v>
      </c>
      <c r="E5451">
        <v>-7892</v>
      </c>
      <c r="F5451">
        <v>26679</v>
      </c>
      <c r="G5451">
        <v>183</v>
      </c>
      <c r="H5451">
        <v>2869.1760274446701</v>
      </c>
      <c r="I5451">
        <v>3513.346874779078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18712</v>
      </c>
      <c r="E5452">
        <v>-7966</v>
      </c>
      <c r="F5452">
        <v>26679</v>
      </c>
      <c r="G5452">
        <v>183</v>
      </c>
      <c r="H5452">
        <v>2869.176027443456</v>
      </c>
      <c r="I5452">
        <v>3513.346874777752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18638</v>
      </c>
      <c r="E5453">
        <v>-8041</v>
      </c>
      <c r="F5453">
        <v>26679</v>
      </c>
      <c r="G5453">
        <v>183</v>
      </c>
      <c r="H5453">
        <v>2869.1760274446669</v>
      </c>
      <c r="I5453">
        <v>3513.3468747790739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18604</v>
      </c>
      <c r="E5454">
        <v>-8094</v>
      </c>
      <c r="F5454">
        <v>26698</v>
      </c>
      <c r="G5454">
        <v>173</v>
      </c>
      <c r="H5454">
        <v>2797.1291088134162</v>
      </c>
      <c r="I5454">
        <v>3584.879452646634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21838</v>
      </c>
      <c r="E5455">
        <v>0</v>
      </c>
      <c r="F5455">
        <v>21838</v>
      </c>
      <c r="G5455">
        <v>0</v>
      </c>
      <c r="H5455">
        <v>0</v>
      </c>
      <c r="I5455">
        <v>3341.636016704178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21838</v>
      </c>
      <c r="E5456">
        <v>0</v>
      </c>
      <c r="F5456">
        <v>21838</v>
      </c>
      <c r="G5456">
        <v>0</v>
      </c>
      <c r="H5456">
        <v>0</v>
      </c>
      <c r="I5456">
        <v>3341.6360167041798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21838</v>
      </c>
      <c r="E5457">
        <v>0</v>
      </c>
      <c r="F5457">
        <v>21838</v>
      </c>
      <c r="G5457">
        <v>0</v>
      </c>
      <c r="H5457">
        <v>0</v>
      </c>
      <c r="I5457">
        <v>3341.6360167041789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21838</v>
      </c>
      <c r="E5458">
        <v>0</v>
      </c>
      <c r="F5458">
        <v>21838</v>
      </c>
      <c r="G5458">
        <v>0</v>
      </c>
      <c r="H5458">
        <v>0</v>
      </c>
      <c r="I5458">
        <v>3341.6360167041789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21838</v>
      </c>
      <c r="E5459">
        <v>0</v>
      </c>
      <c r="F5459">
        <v>21838</v>
      </c>
      <c r="G5459">
        <v>0</v>
      </c>
      <c r="H5459">
        <v>0</v>
      </c>
      <c r="I5459">
        <v>3341.6360167041789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21838</v>
      </c>
      <c r="E5460">
        <v>0</v>
      </c>
      <c r="F5460">
        <v>21838</v>
      </c>
      <c r="G5460">
        <v>0</v>
      </c>
      <c r="H5460">
        <v>0</v>
      </c>
      <c r="I5460">
        <v>3341.6360167041789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21838</v>
      </c>
      <c r="E5461">
        <v>0</v>
      </c>
      <c r="F5461">
        <v>21838</v>
      </c>
      <c r="G5461">
        <v>0</v>
      </c>
      <c r="H5461">
        <v>0</v>
      </c>
      <c r="I5461">
        <v>3341.6360167041789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21838</v>
      </c>
      <c r="E5462">
        <v>0</v>
      </c>
      <c r="F5462">
        <v>21838</v>
      </c>
      <c r="G5462">
        <v>0</v>
      </c>
      <c r="H5462">
        <v>0</v>
      </c>
      <c r="I5462">
        <v>3341.6360167042999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21838</v>
      </c>
      <c r="E5463">
        <v>0</v>
      </c>
      <c r="F5463">
        <v>21838</v>
      </c>
      <c r="G5463">
        <v>0</v>
      </c>
      <c r="H5463">
        <v>0</v>
      </c>
      <c r="I5463">
        <v>3341.6360167041789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21838</v>
      </c>
      <c r="E5464">
        <v>0</v>
      </c>
      <c r="F5464">
        <v>21838</v>
      </c>
      <c r="G5464">
        <v>0</v>
      </c>
      <c r="H5464">
        <v>0</v>
      </c>
      <c r="I5464">
        <v>3341.6360167041789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21838</v>
      </c>
      <c r="E5465">
        <v>0</v>
      </c>
      <c r="F5465">
        <v>21838</v>
      </c>
      <c r="G5465">
        <v>0</v>
      </c>
      <c r="H5465">
        <v>2.5212280995279879E-6</v>
      </c>
      <c r="I5465">
        <v>3341.6360167041789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21838</v>
      </c>
      <c r="E5466">
        <v>0</v>
      </c>
      <c r="F5466">
        <v>21838</v>
      </c>
      <c r="G5466">
        <v>0</v>
      </c>
      <c r="H5466">
        <v>0</v>
      </c>
      <c r="I5466">
        <v>3341.6360167041789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21838</v>
      </c>
      <c r="E5467">
        <v>0</v>
      </c>
      <c r="F5467">
        <v>21838</v>
      </c>
      <c r="G5467">
        <v>0</v>
      </c>
      <c r="H5467">
        <v>0</v>
      </c>
      <c r="I5467">
        <v>3341.6360167041789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21838</v>
      </c>
      <c r="E5468">
        <v>0</v>
      </c>
      <c r="F5468">
        <v>21838</v>
      </c>
      <c r="G5468">
        <v>0</v>
      </c>
      <c r="H5468">
        <v>0</v>
      </c>
      <c r="I5468">
        <v>3341.6360167041789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21838</v>
      </c>
      <c r="E5469">
        <v>0</v>
      </c>
      <c r="F5469">
        <v>21838</v>
      </c>
      <c r="G5469">
        <v>0</v>
      </c>
      <c r="H5469">
        <v>0</v>
      </c>
      <c r="I5469">
        <v>3341.6360167041789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21838</v>
      </c>
      <c r="E5470">
        <v>0</v>
      </c>
      <c r="F5470">
        <v>21838</v>
      </c>
      <c r="G5470">
        <v>0</v>
      </c>
      <c r="H5470">
        <v>0</v>
      </c>
      <c r="I5470">
        <v>3341.6360167041789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21838</v>
      </c>
      <c r="E5471">
        <v>0</v>
      </c>
      <c r="F5471">
        <v>21838</v>
      </c>
      <c r="G5471">
        <v>0</v>
      </c>
      <c r="H5471">
        <v>0</v>
      </c>
      <c r="I5471">
        <v>3341.6360167041789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21838</v>
      </c>
      <c r="E5472">
        <v>0</v>
      </c>
      <c r="F5472">
        <v>21838</v>
      </c>
      <c r="G5472">
        <v>0</v>
      </c>
      <c r="H5472">
        <v>0</v>
      </c>
      <c r="I5472">
        <v>3341.6360167041789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21838</v>
      </c>
      <c r="E5473">
        <v>0</v>
      </c>
      <c r="F5473">
        <v>21838</v>
      </c>
      <c r="G5473">
        <v>0</v>
      </c>
      <c r="H5473">
        <v>0</v>
      </c>
      <c r="I5473">
        <v>3341.6360167041789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21838</v>
      </c>
      <c r="E5474">
        <v>0</v>
      </c>
      <c r="F5474">
        <v>21838</v>
      </c>
      <c r="G5474">
        <v>0</v>
      </c>
      <c r="H5474">
        <v>0</v>
      </c>
      <c r="I5474">
        <v>3341.6360167041789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21838</v>
      </c>
      <c r="E5475">
        <v>0</v>
      </c>
      <c r="F5475">
        <v>21838</v>
      </c>
      <c r="G5475">
        <v>0</v>
      </c>
      <c r="H5475">
        <v>0</v>
      </c>
      <c r="I5475">
        <v>3341.6360167041789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21838</v>
      </c>
      <c r="E5476">
        <v>0</v>
      </c>
      <c r="F5476">
        <v>21838</v>
      </c>
      <c r="G5476">
        <v>0</v>
      </c>
      <c r="H5476">
        <v>0</v>
      </c>
      <c r="I5476">
        <v>3341.6360167041789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21838</v>
      </c>
      <c r="E5477">
        <v>0</v>
      </c>
      <c r="F5477">
        <v>21838</v>
      </c>
      <c r="G5477">
        <v>0</v>
      </c>
      <c r="H5477">
        <v>3.707532624899501E-6</v>
      </c>
      <c r="I5477">
        <v>3341.6360167041789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21838</v>
      </c>
      <c r="E5478">
        <v>0</v>
      </c>
      <c r="F5478">
        <v>21838</v>
      </c>
      <c r="G5478">
        <v>0</v>
      </c>
      <c r="H5478">
        <v>0</v>
      </c>
      <c r="I5478">
        <v>3341.6360167041789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21838</v>
      </c>
      <c r="E5479">
        <v>0</v>
      </c>
      <c r="F5479">
        <v>21838</v>
      </c>
      <c r="G5479">
        <v>0</v>
      </c>
      <c r="H5479">
        <v>0</v>
      </c>
      <c r="I5479">
        <v>3341.6360167041789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21838</v>
      </c>
      <c r="E5480">
        <v>0</v>
      </c>
      <c r="F5480">
        <v>21838</v>
      </c>
      <c r="G5480">
        <v>0</v>
      </c>
      <c r="H5480">
        <v>0</v>
      </c>
      <c r="I5480">
        <v>3341.6360167041789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21838</v>
      </c>
      <c r="E5481">
        <v>0</v>
      </c>
      <c r="F5481">
        <v>21838</v>
      </c>
      <c r="G5481">
        <v>0</v>
      </c>
      <c r="H5481">
        <v>0</v>
      </c>
      <c r="I5481">
        <v>3341.6360167041789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21838</v>
      </c>
      <c r="E5482">
        <v>0</v>
      </c>
      <c r="F5482">
        <v>21838</v>
      </c>
      <c r="G5482">
        <v>0</v>
      </c>
      <c r="H5482">
        <v>0</v>
      </c>
      <c r="I5482">
        <v>3341.6360167041789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21838</v>
      </c>
      <c r="E5483">
        <v>0</v>
      </c>
      <c r="F5483">
        <v>21838</v>
      </c>
      <c r="G5483">
        <v>0</v>
      </c>
      <c r="H5483">
        <v>0</v>
      </c>
      <c r="I5483">
        <v>3341.6360167041798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21838</v>
      </c>
      <c r="E5484">
        <v>0</v>
      </c>
      <c r="F5484">
        <v>21838</v>
      </c>
      <c r="G5484">
        <v>0</v>
      </c>
      <c r="H5484">
        <v>4.1394340010946329E-5</v>
      </c>
      <c r="I5484">
        <v>3341.6360167041789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21838</v>
      </c>
      <c r="E5485">
        <v>0</v>
      </c>
      <c r="F5485">
        <v>21838</v>
      </c>
      <c r="G5485">
        <v>0</v>
      </c>
      <c r="H5485">
        <v>6.3701879303197647E-6</v>
      </c>
      <c r="I5485">
        <v>3341.6360167041798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21838</v>
      </c>
      <c r="E5486">
        <v>0</v>
      </c>
      <c r="F5486">
        <v>21838</v>
      </c>
      <c r="G5486">
        <v>0</v>
      </c>
      <c r="H5486">
        <v>2.7653566149943389E-6</v>
      </c>
      <c r="I5486">
        <v>3341.6360167041789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21838</v>
      </c>
      <c r="E5487">
        <v>0</v>
      </c>
      <c r="F5487">
        <v>21838</v>
      </c>
      <c r="G5487">
        <v>0</v>
      </c>
      <c r="H5487">
        <v>4.1829296918985449E-6</v>
      </c>
      <c r="I5487">
        <v>3341.6360167041789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21838</v>
      </c>
      <c r="E5488">
        <v>0</v>
      </c>
      <c r="F5488">
        <v>21838</v>
      </c>
      <c r="G5488">
        <v>0</v>
      </c>
      <c r="H5488">
        <v>0</v>
      </c>
      <c r="I5488">
        <v>3341.6360167041789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21838</v>
      </c>
      <c r="E5489">
        <v>0</v>
      </c>
      <c r="F5489">
        <v>21838</v>
      </c>
      <c r="G5489">
        <v>0</v>
      </c>
      <c r="H5489">
        <v>6.2357886372156358E-6</v>
      </c>
      <c r="I5489">
        <v>3341.63601670345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21838</v>
      </c>
      <c r="E5490">
        <v>0</v>
      </c>
      <c r="F5490">
        <v>21838</v>
      </c>
      <c r="G5490">
        <v>0</v>
      </c>
      <c r="H5490">
        <v>4.4846773904074448E-5</v>
      </c>
      <c r="I5490">
        <v>3341.6360167041789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21838</v>
      </c>
      <c r="E5491">
        <v>0</v>
      </c>
      <c r="F5491">
        <v>21838</v>
      </c>
      <c r="G5491">
        <v>0</v>
      </c>
      <c r="H5491">
        <v>3.4773064839625579E-5</v>
      </c>
      <c r="I5491">
        <v>3341.6360167041789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21837</v>
      </c>
      <c r="E5492">
        <v>-3914</v>
      </c>
      <c r="F5492">
        <v>25751</v>
      </c>
      <c r="G5492">
        <v>142</v>
      </c>
      <c r="H5492">
        <v>2326.7943638378042</v>
      </c>
      <c r="I5492">
        <v>3341.346113350226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21774</v>
      </c>
      <c r="E5493">
        <v>-4480</v>
      </c>
      <c r="F5493">
        <v>26254</v>
      </c>
      <c r="G5493">
        <v>162</v>
      </c>
      <c r="H5493">
        <v>2630.295590462094</v>
      </c>
      <c r="I5493">
        <v>3352.4855646419019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21708</v>
      </c>
      <c r="E5494">
        <v>-4656</v>
      </c>
      <c r="F5494">
        <v>26364</v>
      </c>
      <c r="G5494">
        <v>165</v>
      </c>
      <c r="H5494">
        <v>2690.5000726366711</v>
      </c>
      <c r="I5494">
        <v>3380.673044573638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21641</v>
      </c>
      <c r="E5495">
        <v>-4801</v>
      </c>
      <c r="F5495">
        <v>26442</v>
      </c>
      <c r="G5495">
        <v>167</v>
      </c>
      <c r="H5495">
        <v>2730.6599473110859</v>
      </c>
      <c r="I5495">
        <v>3411.2671879578688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21573</v>
      </c>
      <c r="E5496">
        <v>-4880</v>
      </c>
      <c r="F5496">
        <v>26453</v>
      </c>
      <c r="G5496">
        <v>167</v>
      </c>
      <c r="H5496">
        <v>2737.4228609177921</v>
      </c>
      <c r="I5496">
        <v>3416.2827172358361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21505</v>
      </c>
      <c r="E5497">
        <v>-4975</v>
      </c>
      <c r="F5497">
        <v>26480</v>
      </c>
      <c r="G5497">
        <v>169</v>
      </c>
      <c r="H5497">
        <v>2753.234458734099</v>
      </c>
      <c r="I5497">
        <v>3421.2470149731839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21437</v>
      </c>
      <c r="E5498">
        <v>-5050</v>
      </c>
      <c r="F5498">
        <v>26487</v>
      </c>
      <c r="G5498">
        <v>169</v>
      </c>
      <c r="H5498">
        <v>2755.8268094625382</v>
      </c>
      <c r="I5498">
        <v>3424.0408274349211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21369</v>
      </c>
      <c r="E5499">
        <v>-5123</v>
      </c>
      <c r="F5499">
        <v>26492</v>
      </c>
      <c r="G5499">
        <v>169</v>
      </c>
      <c r="H5499">
        <v>2758.4568089976979</v>
      </c>
      <c r="I5499">
        <v>3424.4259650634699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21301</v>
      </c>
      <c r="E5500">
        <v>-5212</v>
      </c>
      <c r="F5500">
        <v>26513</v>
      </c>
      <c r="G5500">
        <v>170</v>
      </c>
      <c r="H5500">
        <v>2767.8037561198198</v>
      </c>
      <c r="I5500">
        <v>3428.25614513649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21232</v>
      </c>
      <c r="E5501">
        <v>-5293</v>
      </c>
      <c r="F5501">
        <v>26525</v>
      </c>
      <c r="G5501">
        <v>170</v>
      </c>
      <c r="H5501">
        <v>2773.2729874822671</v>
      </c>
      <c r="I5501">
        <v>3432.4950820835411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21163</v>
      </c>
      <c r="E5502">
        <v>-5366</v>
      </c>
      <c r="F5502">
        <v>26529</v>
      </c>
      <c r="G5502">
        <v>170</v>
      </c>
      <c r="H5502">
        <v>2774.5777744157249</v>
      </c>
      <c r="I5502">
        <v>3433.802661036832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21094</v>
      </c>
      <c r="E5503">
        <v>-5444</v>
      </c>
      <c r="F5503">
        <v>26539</v>
      </c>
      <c r="G5503">
        <v>170</v>
      </c>
      <c r="H5503">
        <v>2777.3641275901959</v>
      </c>
      <c r="I5503">
        <v>3436.5949817370429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21026</v>
      </c>
      <c r="E5504">
        <v>-5520</v>
      </c>
      <c r="F5504">
        <v>26546</v>
      </c>
      <c r="G5504">
        <v>170</v>
      </c>
      <c r="H5504">
        <v>2779.3034662698319</v>
      </c>
      <c r="I5504">
        <v>3438.4383049488752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20957</v>
      </c>
      <c r="E5505">
        <v>-5594</v>
      </c>
      <c r="F5505">
        <v>26551</v>
      </c>
      <c r="G5505">
        <v>170</v>
      </c>
      <c r="H5505">
        <v>2780.6994920115239</v>
      </c>
      <c r="I5505">
        <v>3439.9373458208088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20888</v>
      </c>
      <c r="E5506">
        <v>-5669</v>
      </c>
      <c r="F5506">
        <v>26557</v>
      </c>
      <c r="G5506">
        <v>170</v>
      </c>
      <c r="H5506">
        <v>2782.5208948034428</v>
      </c>
      <c r="I5506">
        <v>3441.6621371539218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20818</v>
      </c>
      <c r="E5507">
        <v>-5770</v>
      </c>
      <c r="F5507">
        <v>26589</v>
      </c>
      <c r="G5507">
        <v>173</v>
      </c>
      <c r="H5507">
        <v>2797.3658533857079</v>
      </c>
      <c r="I5507">
        <v>3465.3963051445799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20749</v>
      </c>
      <c r="E5508">
        <v>-5852</v>
      </c>
      <c r="F5508">
        <v>26601</v>
      </c>
      <c r="G5508">
        <v>173</v>
      </c>
      <c r="H5508">
        <v>2800.7835743640348</v>
      </c>
      <c r="I5508">
        <v>3475.44097388511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20679</v>
      </c>
      <c r="E5509">
        <v>-5935</v>
      </c>
      <c r="F5509">
        <v>26614</v>
      </c>
      <c r="G5509">
        <v>173</v>
      </c>
      <c r="H5509">
        <v>2804.317627908466</v>
      </c>
      <c r="I5509">
        <v>3480.5831901817928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20610</v>
      </c>
      <c r="E5510">
        <v>-6009</v>
      </c>
      <c r="F5510">
        <v>26619</v>
      </c>
      <c r="G5510">
        <v>174</v>
      </c>
      <c r="H5510">
        <v>2805.7606516076871</v>
      </c>
      <c r="I5510">
        <v>3481.5732452129582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20540</v>
      </c>
      <c r="E5511">
        <v>-6083</v>
      </c>
      <c r="F5511">
        <v>26623</v>
      </c>
      <c r="G5511">
        <v>174</v>
      </c>
      <c r="H5511">
        <v>2807.9462934718149</v>
      </c>
      <c r="I5511">
        <v>3481.2579496793592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20470</v>
      </c>
      <c r="E5512">
        <v>-6163</v>
      </c>
      <c r="F5512">
        <v>26632</v>
      </c>
      <c r="G5512">
        <v>175</v>
      </c>
      <c r="H5512">
        <v>2811.5809839785552</v>
      </c>
      <c r="I5512">
        <v>3485.5491925459369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20400</v>
      </c>
      <c r="E5513">
        <v>-6242</v>
      </c>
      <c r="F5513">
        <v>26642</v>
      </c>
      <c r="G5513">
        <v>176</v>
      </c>
      <c r="H5513">
        <v>2817.1430779115872</v>
      </c>
      <c r="I5513">
        <v>3484.3042035858489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20330</v>
      </c>
      <c r="E5514">
        <v>-6314</v>
      </c>
      <c r="F5514">
        <v>26644</v>
      </c>
      <c r="G5514">
        <v>176</v>
      </c>
      <c r="H5514">
        <v>2818.069535958718</v>
      </c>
      <c r="I5514">
        <v>3484.440259559839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20260</v>
      </c>
      <c r="E5515">
        <v>-6392</v>
      </c>
      <c r="F5515">
        <v>26652</v>
      </c>
      <c r="G5515">
        <v>177</v>
      </c>
      <c r="H5515">
        <v>2822.6622656543368</v>
      </c>
      <c r="I5515">
        <v>3483.367394659153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20190</v>
      </c>
      <c r="E5516">
        <v>-6464</v>
      </c>
      <c r="F5516">
        <v>26654</v>
      </c>
      <c r="G5516">
        <v>177</v>
      </c>
      <c r="H5516">
        <v>2823.4357538042632</v>
      </c>
      <c r="I5516">
        <v>3483.192310315726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20119</v>
      </c>
      <c r="E5517">
        <v>-6533</v>
      </c>
      <c r="F5517">
        <v>26653</v>
      </c>
      <c r="G5517">
        <v>177</v>
      </c>
      <c r="H5517">
        <v>2823.2403562352729</v>
      </c>
      <c r="I5517">
        <v>3483.038146237704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20049</v>
      </c>
      <c r="E5518">
        <v>-6603</v>
      </c>
      <c r="F5518">
        <v>26653</v>
      </c>
      <c r="G5518">
        <v>177</v>
      </c>
      <c r="H5518">
        <v>2823.2403562352729</v>
      </c>
      <c r="I5518">
        <v>3483.038146237704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19979</v>
      </c>
      <c r="E5519">
        <v>-6680</v>
      </c>
      <c r="F5519">
        <v>26659</v>
      </c>
      <c r="G5519">
        <v>178</v>
      </c>
      <c r="H5519">
        <v>2826.2290591213</v>
      </c>
      <c r="I5519">
        <v>3482.506878674486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19909</v>
      </c>
      <c r="E5520">
        <v>-6758</v>
      </c>
      <c r="F5520">
        <v>26666</v>
      </c>
      <c r="G5520">
        <v>178</v>
      </c>
      <c r="H5520">
        <v>2829.8335543001499</v>
      </c>
      <c r="I5520">
        <v>3481.9463779673079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19838</v>
      </c>
      <c r="E5521">
        <v>-6845</v>
      </c>
      <c r="F5521">
        <v>26684</v>
      </c>
      <c r="G5521">
        <v>180</v>
      </c>
      <c r="H5521">
        <v>2838.0076279381651</v>
      </c>
      <c r="I5521">
        <v>3481.3833890363671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19768</v>
      </c>
      <c r="E5522">
        <v>-6921</v>
      </c>
      <c r="F5522">
        <v>26689</v>
      </c>
      <c r="G5522">
        <v>181</v>
      </c>
      <c r="H5522">
        <v>2840.071502826202</v>
      </c>
      <c r="I5522">
        <v>3481.413296014819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19697</v>
      </c>
      <c r="E5523">
        <v>-6987</v>
      </c>
      <c r="F5523">
        <v>26684</v>
      </c>
      <c r="G5523">
        <v>180</v>
      </c>
      <c r="H5523">
        <v>2838.105167527332</v>
      </c>
      <c r="I5523">
        <v>3481.4794480988389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19627</v>
      </c>
      <c r="E5524">
        <v>-7057</v>
      </c>
      <c r="F5524">
        <v>26684</v>
      </c>
      <c r="G5524">
        <v>180</v>
      </c>
      <c r="H5524">
        <v>2838.105167527332</v>
      </c>
      <c r="I5524">
        <v>3481.4794480988389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19556</v>
      </c>
      <c r="E5525">
        <v>-7132</v>
      </c>
      <c r="F5525">
        <v>26688</v>
      </c>
      <c r="G5525">
        <v>180</v>
      </c>
      <c r="H5525">
        <v>2838.7692027438502</v>
      </c>
      <c r="I5525">
        <v>3482.3859335252678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19486</v>
      </c>
      <c r="E5526">
        <v>-7203</v>
      </c>
      <c r="F5526">
        <v>26689</v>
      </c>
      <c r="G5526">
        <v>180</v>
      </c>
      <c r="H5526">
        <v>2838.851115152298</v>
      </c>
      <c r="I5526">
        <v>3481.3447612763771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19414</v>
      </c>
      <c r="E5527">
        <v>-7277</v>
      </c>
      <c r="F5527">
        <v>26691</v>
      </c>
      <c r="G5527">
        <v>181</v>
      </c>
      <c r="H5527">
        <v>2840.446871070279</v>
      </c>
      <c r="I5527">
        <v>3481.734846900792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19340</v>
      </c>
      <c r="E5528">
        <v>-7352</v>
      </c>
      <c r="F5528">
        <v>26691</v>
      </c>
      <c r="G5528">
        <v>181</v>
      </c>
      <c r="H5528">
        <v>2840.5952009867278</v>
      </c>
      <c r="I5528">
        <v>3480.467832490302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19266</v>
      </c>
      <c r="E5529">
        <v>-7425</v>
      </c>
      <c r="F5529">
        <v>26691</v>
      </c>
      <c r="G5529">
        <v>181</v>
      </c>
      <c r="H5529">
        <v>2840.4468710691008</v>
      </c>
      <c r="I5529">
        <v>3481.7348468994342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19191</v>
      </c>
      <c r="E5530">
        <v>-7499</v>
      </c>
      <c r="F5530">
        <v>26691</v>
      </c>
      <c r="G5530">
        <v>181</v>
      </c>
      <c r="H5530">
        <v>2840.446871070279</v>
      </c>
      <c r="I5530">
        <v>3481.7348469007929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19117</v>
      </c>
      <c r="E5531">
        <v>-7573</v>
      </c>
      <c r="F5531">
        <v>26691</v>
      </c>
      <c r="G5531">
        <v>181</v>
      </c>
      <c r="H5531">
        <v>2840.4468710690999</v>
      </c>
      <c r="I5531">
        <v>3481.7348468994351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19043</v>
      </c>
      <c r="E5532">
        <v>-7648</v>
      </c>
      <c r="F5532">
        <v>26691</v>
      </c>
      <c r="G5532">
        <v>181</v>
      </c>
      <c r="H5532">
        <v>2840.6745751364379</v>
      </c>
      <c r="I5532">
        <v>3480.42462531502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18969</v>
      </c>
      <c r="E5533">
        <v>-7722</v>
      </c>
      <c r="F5533">
        <v>26691</v>
      </c>
      <c r="G5533">
        <v>181</v>
      </c>
      <c r="H5533">
        <v>2840.784584384468</v>
      </c>
      <c r="I5533">
        <v>3482.0621515771818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18895</v>
      </c>
      <c r="E5534">
        <v>-7824</v>
      </c>
      <c r="F5534">
        <v>26720</v>
      </c>
      <c r="G5534">
        <v>181</v>
      </c>
      <c r="H5534">
        <v>2844.608018168376</v>
      </c>
      <c r="I5534">
        <v>3492.5617041827481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18821</v>
      </c>
      <c r="E5535">
        <v>-7898</v>
      </c>
      <c r="F5535">
        <v>26718</v>
      </c>
      <c r="G5535">
        <v>181</v>
      </c>
      <c r="H5535">
        <v>2845.8195730388511</v>
      </c>
      <c r="I5535">
        <v>3492.1171525761401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18747</v>
      </c>
      <c r="E5536">
        <v>-7973</v>
      </c>
      <c r="F5536">
        <v>26719</v>
      </c>
      <c r="G5536">
        <v>181</v>
      </c>
      <c r="H5536">
        <v>2846.0211140638248</v>
      </c>
      <c r="I5536">
        <v>3490.7545019020249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18672</v>
      </c>
      <c r="E5537">
        <v>-8047</v>
      </c>
      <c r="F5537">
        <v>26719</v>
      </c>
      <c r="G5537">
        <v>181</v>
      </c>
      <c r="H5537">
        <v>2846.5806420392801</v>
      </c>
      <c r="I5537">
        <v>3489.9867180221031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18621</v>
      </c>
      <c r="E5538">
        <v>-8124</v>
      </c>
      <c r="F5538">
        <v>26745</v>
      </c>
      <c r="G5538">
        <v>171</v>
      </c>
      <c r="H5538">
        <v>2800.6126402912578</v>
      </c>
      <c r="I5538">
        <v>3549.0313707702858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21838</v>
      </c>
      <c r="E5539">
        <v>0</v>
      </c>
      <c r="F5539">
        <v>21838</v>
      </c>
      <c r="G5539">
        <v>0</v>
      </c>
      <c r="H5539">
        <v>0</v>
      </c>
      <c r="I5539">
        <v>3341.6360167041789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21838</v>
      </c>
      <c r="E5540">
        <v>0</v>
      </c>
      <c r="F5540">
        <v>21838</v>
      </c>
      <c r="G5540">
        <v>0</v>
      </c>
      <c r="H5540">
        <v>0</v>
      </c>
      <c r="I5540">
        <v>3341.6360167041798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21838</v>
      </c>
      <c r="E5541">
        <v>0</v>
      </c>
      <c r="F5541">
        <v>21838</v>
      </c>
      <c r="G5541">
        <v>0</v>
      </c>
      <c r="H5541">
        <v>0</v>
      </c>
      <c r="I5541">
        <v>3341.6360167041789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21838</v>
      </c>
      <c r="E5542">
        <v>0</v>
      </c>
      <c r="F5542">
        <v>21838</v>
      </c>
      <c r="G5542">
        <v>0</v>
      </c>
      <c r="H5542">
        <v>0</v>
      </c>
      <c r="I5542">
        <v>3341.6360167041789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21838</v>
      </c>
      <c r="E5543">
        <v>0</v>
      </c>
      <c r="F5543">
        <v>21838</v>
      </c>
      <c r="G5543">
        <v>0</v>
      </c>
      <c r="H5543">
        <v>4.1778074863005276E-12</v>
      </c>
      <c r="I5543">
        <v>3341.636016704178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21838</v>
      </c>
      <c r="E5544">
        <v>0</v>
      </c>
      <c r="F5544">
        <v>21838</v>
      </c>
      <c r="G5544">
        <v>0</v>
      </c>
      <c r="H5544">
        <v>0</v>
      </c>
      <c r="I5544">
        <v>3341.6360167041789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21838</v>
      </c>
      <c r="E5545">
        <v>0</v>
      </c>
      <c r="F5545">
        <v>21838</v>
      </c>
      <c r="G5545">
        <v>0</v>
      </c>
      <c r="H5545">
        <v>0</v>
      </c>
      <c r="I5545">
        <v>3341.6360167041789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21838</v>
      </c>
      <c r="E5546">
        <v>0</v>
      </c>
      <c r="F5546">
        <v>21838</v>
      </c>
      <c r="G5546">
        <v>0</v>
      </c>
      <c r="H5546">
        <v>4.1778074865519914E-12</v>
      </c>
      <c r="I5546">
        <v>3341.6360167041789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21838</v>
      </c>
      <c r="E5547">
        <v>0</v>
      </c>
      <c r="F5547">
        <v>21838</v>
      </c>
      <c r="G5547">
        <v>0</v>
      </c>
      <c r="H5547">
        <v>0</v>
      </c>
      <c r="I5547">
        <v>3341.6360167041789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21838</v>
      </c>
      <c r="E5548">
        <v>0</v>
      </c>
      <c r="F5548">
        <v>21838</v>
      </c>
      <c r="G5548">
        <v>0</v>
      </c>
      <c r="H5548">
        <v>0</v>
      </c>
      <c r="I5548">
        <v>3341.6360167041789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21838</v>
      </c>
      <c r="E5549">
        <v>0</v>
      </c>
      <c r="F5549">
        <v>21838</v>
      </c>
      <c r="G5549">
        <v>0</v>
      </c>
      <c r="H5549">
        <v>0</v>
      </c>
      <c r="I5549">
        <v>3341.6360167041789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21838</v>
      </c>
      <c r="E5550">
        <v>0</v>
      </c>
      <c r="F5550">
        <v>21838</v>
      </c>
      <c r="G5550">
        <v>0</v>
      </c>
      <c r="H5550">
        <v>0</v>
      </c>
      <c r="I5550">
        <v>3341.636016704178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21838</v>
      </c>
      <c r="E5551">
        <v>0</v>
      </c>
      <c r="F5551">
        <v>21838</v>
      </c>
      <c r="G5551">
        <v>0</v>
      </c>
      <c r="H5551">
        <v>0</v>
      </c>
      <c r="I5551">
        <v>3341.636016704178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21838</v>
      </c>
      <c r="E5552">
        <v>0</v>
      </c>
      <c r="F5552">
        <v>21838</v>
      </c>
      <c r="G5552">
        <v>0</v>
      </c>
      <c r="H5552">
        <v>3.6753820793161562E-6</v>
      </c>
      <c r="I5552">
        <v>3341.636016704178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21838</v>
      </c>
      <c r="E5553">
        <v>0</v>
      </c>
      <c r="F5553">
        <v>21838</v>
      </c>
      <c r="G5553">
        <v>0</v>
      </c>
      <c r="H5553">
        <v>0</v>
      </c>
      <c r="I5553">
        <v>3341.6360167041789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21838</v>
      </c>
      <c r="E5554">
        <v>0</v>
      </c>
      <c r="F5554">
        <v>21838</v>
      </c>
      <c r="G5554">
        <v>0</v>
      </c>
      <c r="H5554">
        <v>0</v>
      </c>
      <c r="I5554">
        <v>3341.6360167041789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21838</v>
      </c>
      <c r="E5555">
        <v>0</v>
      </c>
      <c r="F5555">
        <v>21838</v>
      </c>
      <c r="G5555">
        <v>0</v>
      </c>
      <c r="H5555">
        <v>0</v>
      </c>
      <c r="I5555">
        <v>3341.6360167041789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21838</v>
      </c>
      <c r="E5556">
        <v>0</v>
      </c>
      <c r="F5556">
        <v>21838</v>
      </c>
      <c r="G5556">
        <v>0</v>
      </c>
      <c r="H5556">
        <v>0</v>
      </c>
      <c r="I5556">
        <v>3341.6360167041789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21838</v>
      </c>
      <c r="E5557">
        <v>0</v>
      </c>
      <c r="F5557">
        <v>21838</v>
      </c>
      <c r="G5557">
        <v>0</v>
      </c>
      <c r="H5557">
        <v>0</v>
      </c>
      <c r="I5557">
        <v>3341.6360167041789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21838</v>
      </c>
      <c r="E5558">
        <v>0</v>
      </c>
      <c r="F5558">
        <v>21838</v>
      </c>
      <c r="G5558">
        <v>0</v>
      </c>
      <c r="H5558">
        <v>0</v>
      </c>
      <c r="I5558">
        <v>3341.6360167041789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21838</v>
      </c>
      <c r="E5559">
        <v>0</v>
      </c>
      <c r="F5559">
        <v>21838</v>
      </c>
      <c r="G5559">
        <v>0</v>
      </c>
      <c r="H5559">
        <v>0</v>
      </c>
      <c r="I5559">
        <v>3341.6360167041789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21838</v>
      </c>
      <c r="E5560">
        <v>0</v>
      </c>
      <c r="F5560">
        <v>21838</v>
      </c>
      <c r="G5560">
        <v>0</v>
      </c>
      <c r="H5560">
        <v>2.6652680214862419E-6</v>
      </c>
      <c r="I5560">
        <v>3341.6360167041789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21838</v>
      </c>
      <c r="E5561">
        <v>0</v>
      </c>
      <c r="F5561">
        <v>21838</v>
      </c>
      <c r="G5561">
        <v>0</v>
      </c>
      <c r="H5561">
        <v>0</v>
      </c>
      <c r="I5561">
        <v>3341.6360167041798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21838</v>
      </c>
      <c r="E5562">
        <v>0</v>
      </c>
      <c r="F5562">
        <v>21838</v>
      </c>
      <c r="G5562">
        <v>0</v>
      </c>
      <c r="H5562">
        <v>0</v>
      </c>
      <c r="I5562">
        <v>3341.6360167041821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21838</v>
      </c>
      <c r="E5563">
        <v>0</v>
      </c>
      <c r="F5563">
        <v>21838</v>
      </c>
      <c r="G5563">
        <v>0</v>
      </c>
      <c r="H5563">
        <v>0</v>
      </c>
      <c r="I5563">
        <v>3341.6360167041789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21838</v>
      </c>
      <c r="E5564">
        <v>0</v>
      </c>
      <c r="F5564">
        <v>21838</v>
      </c>
      <c r="G5564">
        <v>0</v>
      </c>
      <c r="H5564">
        <v>0</v>
      </c>
      <c r="I5564">
        <v>3341.6360167041789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21838</v>
      </c>
      <c r="E5565">
        <v>0</v>
      </c>
      <c r="F5565">
        <v>21838</v>
      </c>
      <c r="G5565">
        <v>0</v>
      </c>
      <c r="H5565">
        <v>0</v>
      </c>
      <c r="I5565">
        <v>3341.6360167041789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21838</v>
      </c>
      <c r="E5566">
        <v>0</v>
      </c>
      <c r="F5566">
        <v>21838</v>
      </c>
      <c r="G5566">
        <v>0</v>
      </c>
      <c r="H5566">
        <v>0</v>
      </c>
      <c r="I5566">
        <v>3341.6360167041789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21838</v>
      </c>
      <c r="E5567">
        <v>0</v>
      </c>
      <c r="F5567">
        <v>21838</v>
      </c>
      <c r="G5567">
        <v>0</v>
      </c>
      <c r="H5567">
        <v>0</v>
      </c>
      <c r="I5567">
        <v>3341.636016704178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21838</v>
      </c>
      <c r="E5568">
        <v>0</v>
      </c>
      <c r="F5568">
        <v>21838</v>
      </c>
      <c r="G5568">
        <v>0</v>
      </c>
      <c r="H5568">
        <v>0</v>
      </c>
      <c r="I5568">
        <v>3341.6360167041789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21838</v>
      </c>
      <c r="E5569">
        <v>0</v>
      </c>
      <c r="F5569">
        <v>21838</v>
      </c>
      <c r="G5569">
        <v>0</v>
      </c>
      <c r="H5569">
        <v>0</v>
      </c>
      <c r="I5569">
        <v>3341.6360167041789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21838</v>
      </c>
      <c r="E5570">
        <v>0</v>
      </c>
      <c r="F5570">
        <v>21838</v>
      </c>
      <c r="G5570">
        <v>0</v>
      </c>
      <c r="H5570">
        <v>0</v>
      </c>
      <c r="I5570">
        <v>3341.6360167041789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21838</v>
      </c>
      <c r="E5571">
        <v>0</v>
      </c>
      <c r="F5571">
        <v>21838</v>
      </c>
      <c r="G5571">
        <v>0</v>
      </c>
      <c r="H5571">
        <v>0</v>
      </c>
      <c r="I5571">
        <v>3341.6360167041789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21838</v>
      </c>
      <c r="E5572">
        <v>0</v>
      </c>
      <c r="F5572">
        <v>21838</v>
      </c>
      <c r="G5572">
        <v>0</v>
      </c>
      <c r="H5572">
        <v>0</v>
      </c>
      <c r="I5572">
        <v>3341.6360167041789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21838</v>
      </c>
      <c r="E5573">
        <v>0</v>
      </c>
      <c r="F5573">
        <v>21838</v>
      </c>
      <c r="G5573">
        <v>0</v>
      </c>
      <c r="H5573">
        <v>4.7059046254450632E-5</v>
      </c>
      <c r="I5573">
        <v>3341.6360167041789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21838</v>
      </c>
      <c r="E5574">
        <v>0</v>
      </c>
      <c r="F5574">
        <v>21838</v>
      </c>
      <c r="G5574">
        <v>0</v>
      </c>
      <c r="H5574">
        <v>5.4883218567386178E-5</v>
      </c>
      <c r="I5574">
        <v>3341.6360167034509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21838</v>
      </c>
      <c r="E5575">
        <v>0</v>
      </c>
      <c r="F5575">
        <v>21838</v>
      </c>
      <c r="G5575">
        <v>0</v>
      </c>
      <c r="H5575">
        <v>0</v>
      </c>
      <c r="I5575">
        <v>3341.6360167041789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21838</v>
      </c>
      <c r="E5576">
        <v>0</v>
      </c>
      <c r="F5576">
        <v>21838</v>
      </c>
      <c r="G5576">
        <v>0</v>
      </c>
      <c r="H5576">
        <v>0</v>
      </c>
      <c r="I5576">
        <v>3341.6360167041789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21812</v>
      </c>
      <c r="E5577">
        <v>-4420</v>
      </c>
      <c r="F5577">
        <v>26232</v>
      </c>
      <c r="G5577">
        <v>157</v>
      </c>
      <c r="H5577">
        <v>2570.3255164072889</v>
      </c>
      <c r="I5577">
        <v>3343.5779001833412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21747</v>
      </c>
      <c r="E5578">
        <v>-4656</v>
      </c>
      <c r="F5578">
        <v>26403</v>
      </c>
      <c r="G5578">
        <v>163</v>
      </c>
      <c r="H5578">
        <v>2667.8231053713148</v>
      </c>
      <c r="I5578">
        <v>3374.0327599076568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21680</v>
      </c>
      <c r="E5579">
        <v>-4823</v>
      </c>
      <c r="F5579">
        <v>26502</v>
      </c>
      <c r="G5579">
        <v>166</v>
      </c>
      <c r="H5579">
        <v>2718.121543445021</v>
      </c>
      <c r="I5579">
        <v>3403.127490917575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21612</v>
      </c>
      <c r="E5580">
        <v>-4896</v>
      </c>
      <c r="F5580">
        <v>26508</v>
      </c>
      <c r="G5580">
        <v>166</v>
      </c>
      <c r="H5580">
        <v>2720.3725925234312</v>
      </c>
      <c r="I5580">
        <v>3405.077421752685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21544</v>
      </c>
      <c r="E5581">
        <v>-4979</v>
      </c>
      <c r="F5581">
        <v>26523</v>
      </c>
      <c r="G5581">
        <v>167</v>
      </c>
      <c r="H5581">
        <v>2727.5940808806481</v>
      </c>
      <c r="I5581">
        <v>3406.935208821983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21476</v>
      </c>
      <c r="E5582">
        <v>-5058</v>
      </c>
      <c r="F5582">
        <v>26534</v>
      </c>
      <c r="G5582">
        <v>167</v>
      </c>
      <c r="H5582">
        <v>2734.05495370989</v>
      </c>
      <c r="I5582">
        <v>3409.690044260562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21408</v>
      </c>
      <c r="E5583">
        <v>-5138</v>
      </c>
      <c r="F5583">
        <v>26546</v>
      </c>
      <c r="G5583">
        <v>168</v>
      </c>
      <c r="H5583">
        <v>2739.9199305988082</v>
      </c>
      <c r="I5583">
        <v>3411.2249304887569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21339</v>
      </c>
      <c r="E5584">
        <v>-5211</v>
      </c>
      <c r="F5584">
        <v>26549</v>
      </c>
      <c r="G5584">
        <v>168</v>
      </c>
      <c r="H5584">
        <v>2741.8251956784952</v>
      </c>
      <c r="I5584">
        <v>3411.5367234418882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21270</v>
      </c>
      <c r="E5585">
        <v>-5298</v>
      </c>
      <c r="F5585">
        <v>26568</v>
      </c>
      <c r="G5585">
        <v>169</v>
      </c>
      <c r="H5585">
        <v>2751.020658714257</v>
      </c>
      <c r="I5585">
        <v>3411.8103996179998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21201</v>
      </c>
      <c r="E5586">
        <v>-5396</v>
      </c>
      <c r="F5586">
        <v>26597</v>
      </c>
      <c r="G5586">
        <v>170</v>
      </c>
      <c r="H5586">
        <v>2764.2947493061838</v>
      </c>
      <c r="I5586">
        <v>3427.2019972359431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21132</v>
      </c>
      <c r="E5587">
        <v>-5480</v>
      </c>
      <c r="F5587">
        <v>26612</v>
      </c>
      <c r="G5587">
        <v>170</v>
      </c>
      <c r="H5587">
        <v>2766.3926379592272</v>
      </c>
      <c r="I5587">
        <v>3442.4012153985682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21063</v>
      </c>
      <c r="E5588">
        <v>-5557</v>
      </c>
      <c r="F5588">
        <v>26620</v>
      </c>
      <c r="G5588">
        <v>170</v>
      </c>
      <c r="H5588">
        <v>2768.322908880662</v>
      </c>
      <c r="I5588">
        <v>3445.3143891051759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20993</v>
      </c>
      <c r="E5589">
        <v>-5628</v>
      </c>
      <c r="F5589">
        <v>26621</v>
      </c>
      <c r="G5589">
        <v>170</v>
      </c>
      <c r="H5589">
        <v>2768.6637583425791</v>
      </c>
      <c r="I5589">
        <v>3445.6559325022722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20924</v>
      </c>
      <c r="E5590">
        <v>-5719</v>
      </c>
      <c r="F5590">
        <v>26643</v>
      </c>
      <c r="G5590">
        <v>172</v>
      </c>
      <c r="H5590">
        <v>2779.232116618598</v>
      </c>
      <c r="I5590">
        <v>3452.3470756652519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20854</v>
      </c>
      <c r="E5591">
        <v>-5794</v>
      </c>
      <c r="F5591">
        <v>26648</v>
      </c>
      <c r="G5591">
        <v>172</v>
      </c>
      <c r="H5591">
        <v>2780.8785905727</v>
      </c>
      <c r="I5591">
        <v>3454.5339049367099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20784</v>
      </c>
      <c r="E5592">
        <v>-5868</v>
      </c>
      <c r="F5592">
        <v>26653</v>
      </c>
      <c r="G5592">
        <v>172</v>
      </c>
      <c r="H5592">
        <v>2782.2132664871478</v>
      </c>
      <c r="I5592">
        <v>3456.8011185589789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20715</v>
      </c>
      <c r="E5593">
        <v>-5946</v>
      </c>
      <c r="F5593">
        <v>26661</v>
      </c>
      <c r="G5593">
        <v>172</v>
      </c>
      <c r="H5593">
        <v>2784.3295829661988</v>
      </c>
      <c r="I5593">
        <v>3458.9174032301798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20645</v>
      </c>
      <c r="E5594">
        <v>-6016</v>
      </c>
      <c r="F5594">
        <v>26661</v>
      </c>
      <c r="G5594">
        <v>172</v>
      </c>
      <c r="H5594">
        <v>2784.329582967755</v>
      </c>
      <c r="I5594">
        <v>3458.917403234118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20575</v>
      </c>
      <c r="E5595">
        <v>-6093</v>
      </c>
      <c r="F5595">
        <v>26668</v>
      </c>
      <c r="G5595">
        <v>173</v>
      </c>
      <c r="H5595">
        <v>2786.694388808879</v>
      </c>
      <c r="I5595">
        <v>3464.0618215577729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20505</v>
      </c>
      <c r="E5596">
        <v>-6169</v>
      </c>
      <c r="F5596">
        <v>26674</v>
      </c>
      <c r="G5596">
        <v>173</v>
      </c>
      <c r="H5596">
        <v>2789.7805004688221</v>
      </c>
      <c r="I5596">
        <v>3463.521020341303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20435</v>
      </c>
      <c r="E5597">
        <v>-6243</v>
      </c>
      <c r="F5597">
        <v>26678</v>
      </c>
      <c r="G5597">
        <v>174</v>
      </c>
      <c r="H5597">
        <v>2792.3644781258672</v>
      </c>
      <c r="I5597">
        <v>3462.9146854149421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20365</v>
      </c>
      <c r="E5598">
        <v>-6322</v>
      </c>
      <c r="F5598">
        <v>26686</v>
      </c>
      <c r="G5598">
        <v>175</v>
      </c>
      <c r="H5598">
        <v>2796.7272014505352</v>
      </c>
      <c r="I5598">
        <v>3462.02244622647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20294</v>
      </c>
      <c r="E5599">
        <v>-6394</v>
      </c>
      <c r="F5599">
        <v>26688</v>
      </c>
      <c r="G5599">
        <v>175</v>
      </c>
      <c r="H5599">
        <v>2797.8739762986279</v>
      </c>
      <c r="I5599">
        <v>3461.6561245212079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20224</v>
      </c>
      <c r="E5600">
        <v>-6471</v>
      </c>
      <c r="F5600">
        <v>26695</v>
      </c>
      <c r="G5600">
        <v>176</v>
      </c>
      <c r="H5600">
        <v>2802.1486846895818</v>
      </c>
      <c r="I5600">
        <v>3460.53891195201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20154</v>
      </c>
      <c r="E5601">
        <v>-6542</v>
      </c>
      <c r="F5601">
        <v>26696</v>
      </c>
      <c r="G5601">
        <v>176</v>
      </c>
      <c r="H5601">
        <v>2802.1705254649969</v>
      </c>
      <c r="I5601">
        <v>3460.5607890671358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20084</v>
      </c>
      <c r="E5602">
        <v>-6613</v>
      </c>
      <c r="F5602">
        <v>26696</v>
      </c>
      <c r="G5602">
        <v>176</v>
      </c>
      <c r="H5602">
        <v>2802.3484631965821</v>
      </c>
      <c r="I5602">
        <v>3460.6964326480061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20013</v>
      </c>
      <c r="E5603">
        <v>-6682</v>
      </c>
      <c r="F5603">
        <v>26696</v>
      </c>
      <c r="G5603">
        <v>176</v>
      </c>
      <c r="H5603">
        <v>2802.170525464996</v>
      </c>
      <c r="I5603">
        <v>3460.5607890671358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19943</v>
      </c>
      <c r="E5604">
        <v>-6757</v>
      </c>
      <c r="F5604">
        <v>26700</v>
      </c>
      <c r="G5604">
        <v>176</v>
      </c>
      <c r="H5604">
        <v>2803.1790586011921</v>
      </c>
      <c r="I5604">
        <v>3461.3378319087669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19873</v>
      </c>
      <c r="E5605">
        <v>-6832</v>
      </c>
      <c r="F5605">
        <v>26704</v>
      </c>
      <c r="G5605">
        <v>176</v>
      </c>
      <c r="H5605">
        <v>2805.2313507692211</v>
      </c>
      <c r="I5605">
        <v>3461.5193305788412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19802</v>
      </c>
      <c r="E5606">
        <v>-6912</v>
      </c>
      <c r="F5606">
        <v>26714</v>
      </c>
      <c r="G5606">
        <v>178</v>
      </c>
      <c r="H5606">
        <v>2810.7138508325679</v>
      </c>
      <c r="I5606">
        <v>3459.8404418693631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19732</v>
      </c>
      <c r="E5607">
        <v>-6992</v>
      </c>
      <c r="F5607">
        <v>26724</v>
      </c>
      <c r="G5607">
        <v>179</v>
      </c>
      <c r="H5607">
        <v>2815.4813391887851</v>
      </c>
      <c r="I5607">
        <v>3459.0497648928222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19661</v>
      </c>
      <c r="E5608">
        <v>-7066</v>
      </c>
      <c r="F5608">
        <v>26727</v>
      </c>
      <c r="G5608">
        <v>179</v>
      </c>
      <c r="H5608">
        <v>2815.889877144501</v>
      </c>
      <c r="I5608">
        <v>3459.99138080285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19591</v>
      </c>
      <c r="E5609">
        <v>-7137</v>
      </c>
      <c r="F5609">
        <v>26727</v>
      </c>
      <c r="G5609">
        <v>179</v>
      </c>
      <c r="H5609">
        <v>2815.889877144501</v>
      </c>
      <c r="I5609">
        <v>3459.9913808028518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19520</v>
      </c>
      <c r="E5610">
        <v>-7208</v>
      </c>
      <c r="F5610">
        <v>26728</v>
      </c>
      <c r="G5610">
        <v>179</v>
      </c>
      <c r="H5610">
        <v>2815.9327776984801</v>
      </c>
      <c r="I5610">
        <v>3460.0973912389718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19449</v>
      </c>
      <c r="E5611">
        <v>-7279</v>
      </c>
      <c r="F5611">
        <v>26728</v>
      </c>
      <c r="G5611">
        <v>179</v>
      </c>
      <c r="H5611">
        <v>2815.9327776984569</v>
      </c>
      <c r="I5611">
        <v>3460.0973912389659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19375</v>
      </c>
      <c r="E5612">
        <v>-7356</v>
      </c>
      <c r="F5612">
        <v>26730</v>
      </c>
      <c r="G5612">
        <v>179</v>
      </c>
      <c r="H5612">
        <v>2817.6264880918211</v>
      </c>
      <c r="I5612">
        <v>3459.1929817974851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19301</v>
      </c>
      <c r="E5613">
        <v>-7430</v>
      </c>
      <c r="F5613">
        <v>26731</v>
      </c>
      <c r="G5613">
        <v>179</v>
      </c>
      <c r="H5613">
        <v>2817.9036740281922</v>
      </c>
      <c r="I5613">
        <v>3459.0441035777239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19227</v>
      </c>
      <c r="E5614">
        <v>-7505</v>
      </c>
      <c r="F5614">
        <v>26732</v>
      </c>
      <c r="G5614">
        <v>179</v>
      </c>
      <c r="H5614">
        <v>2818.1653501875048</v>
      </c>
      <c r="I5614">
        <v>3457.7911976798832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19152</v>
      </c>
      <c r="E5615">
        <v>-7578</v>
      </c>
      <c r="F5615">
        <v>26731</v>
      </c>
      <c r="G5615">
        <v>179</v>
      </c>
      <c r="H5615">
        <v>2817.9036740270881</v>
      </c>
      <c r="I5615">
        <v>3459.0441035763279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19078</v>
      </c>
      <c r="E5616">
        <v>-7653</v>
      </c>
      <c r="F5616">
        <v>26731</v>
      </c>
      <c r="G5616">
        <v>179</v>
      </c>
      <c r="H5616">
        <v>2817.903674028104</v>
      </c>
      <c r="I5616">
        <v>3459.0441035776598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19004</v>
      </c>
      <c r="E5617">
        <v>-7728</v>
      </c>
      <c r="F5617">
        <v>26732</v>
      </c>
      <c r="G5617">
        <v>179</v>
      </c>
      <c r="H5617">
        <v>2818.2472560039901</v>
      </c>
      <c r="I5617">
        <v>3459.3858254814468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18930</v>
      </c>
      <c r="E5618">
        <v>-7829</v>
      </c>
      <c r="F5618">
        <v>26759</v>
      </c>
      <c r="G5618">
        <v>180</v>
      </c>
      <c r="H5618">
        <v>2824.0304933427251</v>
      </c>
      <c r="I5618">
        <v>3468.5130768202648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18855</v>
      </c>
      <c r="E5619">
        <v>-7918</v>
      </c>
      <c r="F5619">
        <v>26774</v>
      </c>
      <c r="G5619">
        <v>180</v>
      </c>
      <c r="H5619">
        <v>2829.915811317011</v>
      </c>
      <c r="I5619">
        <v>3475.076542070376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18781</v>
      </c>
      <c r="E5620">
        <v>-7978</v>
      </c>
      <c r="F5620">
        <v>26759</v>
      </c>
      <c r="G5620">
        <v>180</v>
      </c>
      <c r="H5620">
        <v>2824.0304933427269</v>
      </c>
      <c r="I5620">
        <v>3468.5130768202671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18707</v>
      </c>
      <c r="E5621">
        <v>-8068</v>
      </c>
      <c r="F5621">
        <v>26774</v>
      </c>
      <c r="G5621">
        <v>180</v>
      </c>
      <c r="H5621">
        <v>2830.0544042931219</v>
      </c>
      <c r="I5621">
        <v>3473.6219675337352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18643</v>
      </c>
      <c r="E5622">
        <v>-8148</v>
      </c>
      <c r="F5622">
        <v>26791</v>
      </c>
      <c r="G5622">
        <v>171</v>
      </c>
      <c r="H5622">
        <v>2802.3732368917458</v>
      </c>
      <c r="I5622">
        <v>3510.0500276810408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21838</v>
      </c>
      <c r="E5623">
        <v>0</v>
      </c>
      <c r="F5623">
        <v>21838</v>
      </c>
      <c r="G5623">
        <v>0</v>
      </c>
      <c r="H5623">
        <v>0</v>
      </c>
      <c r="I5623">
        <v>3341.636016704178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21838</v>
      </c>
      <c r="E5624">
        <v>0</v>
      </c>
      <c r="F5624">
        <v>21838</v>
      </c>
      <c r="G5624">
        <v>0</v>
      </c>
      <c r="H5624">
        <v>0</v>
      </c>
      <c r="I5624">
        <v>3341.6360167041789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21838</v>
      </c>
      <c r="E5625">
        <v>0</v>
      </c>
      <c r="F5625">
        <v>21838</v>
      </c>
      <c r="G5625">
        <v>0</v>
      </c>
      <c r="H5625">
        <v>0</v>
      </c>
      <c r="I5625">
        <v>3341.6360167041789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21838</v>
      </c>
      <c r="E5626">
        <v>0</v>
      </c>
      <c r="F5626">
        <v>21838</v>
      </c>
      <c r="G5626">
        <v>0</v>
      </c>
      <c r="H5626">
        <v>0</v>
      </c>
      <c r="I5626">
        <v>3341.6360167041789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21838</v>
      </c>
      <c r="E5627">
        <v>0</v>
      </c>
      <c r="F5627">
        <v>21838</v>
      </c>
      <c r="G5627">
        <v>0</v>
      </c>
      <c r="H5627">
        <v>0</v>
      </c>
      <c r="I5627">
        <v>3341.6360167041789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21838</v>
      </c>
      <c r="E5628">
        <v>0</v>
      </c>
      <c r="F5628">
        <v>21838</v>
      </c>
      <c r="G5628">
        <v>0</v>
      </c>
      <c r="H5628">
        <v>2.4753818222628258E-6</v>
      </c>
      <c r="I5628">
        <v>3341.6360167041789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21838</v>
      </c>
      <c r="E5629">
        <v>0</v>
      </c>
      <c r="F5629">
        <v>21838</v>
      </c>
      <c r="G5629">
        <v>0</v>
      </c>
      <c r="H5629">
        <v>7.4113603310950711E-7</v>
      </c>
      <c r="I5629">
        <v>3339.0631975351148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21838</v>
      </c>
      <c r="E5630">
        <v>0</v>
      </c>
      <c r="F5630">
        <v>21838</v>
      </c>
      <c r="G5630">
        <v>0</v>
      </c>
      <c r="H5630">
        <v>0</v>
      </c>
      <c r="I5630">
        <v>3341.6360167041789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21838</v>
      </c>
      <c r="E5631">
        <v>0</v>
      </c>
      <c r="F5631">
        <v>21838</v>
      </c>
      <c r="G5631">
        <v>0</v>
      </c>
      <c r="H5631">
        <v>0</v>
      </c>
      <c r="I5631">
        <v>3341.6360167041789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21838</v>
      </c>
      <c r="E5632">
        <v>0</v>
      </c>
      <c r="F5632">
        <v>21838</v>
      </c>
      <c r="G5632">
        <v>0</v>
      </c>
      <c r="H5632">
        <v>0</v>
      </c>
      <c r="I5632">
        <v>3341.636016704178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21838</v>
      </c>
      <c r="E5633">
        <v>0</v>
      </c>
      <c r="F5633">
        <v>21838</v>
      </c>
      <c r="G5633">
        <v>0</v>
      </c>
      <c r="H5633">
        <v>0</v>
      </c>
      <c r="I5633">
        <v>3341.6360167041789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21838</v>
      </c>
      <c r="E5634">
        <v>0</v>
      </c>
      <c r="F5634">
        <v>21838</v>
      </c>
      <c r="G5634">
        <v>0</v>
      </c>
      <c r="H5634">
        <v>0</v>
      </c>
      <c r="I5634">
        <v>3341.6360167041812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21838</v>
      </c>
      <c r="E5635">
        <v>0</v>
      </c>
      <c r="F5635">
        <v>21838</v>
      </c>
      <c r="G5635">
        <v>0</v>
      </c>
      <c r="H5635">
        <v>0</v>
      </c>
      <c r="I5635">
        <v>3341.6360167041789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21838</v>
      </c>
      <c r="E5636">
        <v>0</v>
      </c>
      <c r="F5636">
        <v>21838</v>
      </c>
      <c r="G5636">
        <v>0</v>
      </c>
      <c r="H5636">
        <v>0</v>
      </c>
      <c r="I5636">
        <v>3341.6360167041789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21838</v>
      </c>
      <c r="E5637">
        <v>0</v>
      </c>
      <c r="F5637">
        <v>21838</v>
      </c>
      <c r="G5637">
        <v>0</v>
      </c>
      <c r="H5637">
        <v>0</v>
      </c>
      <c r="I5637">
        <v>3341.6360167041789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21838</v>
      </c>
      <c r="E5638">
        <v>0</v>
      </c>
      <c r="F5638">
        <v>21838</v>
      </c>
      <c r="G5638">
        <v>0</v>
      </c>
      <c r="H5638">
        <v>0</v>
      </c>
      <c r="I5638">
        <v>3341.6360167041789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21838</v>
      </c>
      <c r="E5639">
        <v>0</v>
      </c>
      <c r="F5639">
        <v>21838</v>
      </c>
      <c r="G5639">
        <v>0</v>
      </c>
      <c r="H5639">
        <v>0</v>
      </c>
      <c r="I5639">
        <v>3341.6360167041789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21838</v>
      </c>
      <c r="E5640">
        <v>0</v>
      </c>
      <c r="F5640">
        <v>21838</v>
      </c>
      <c r="G5640">
        <v>0</v>
      </c>
      <c r="H5640">
        <v>0</v>
      </c>
      <c r="I5640">
        <v>3341.6360167041789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21838</v>
      </c>
      <c r="E5641">
        <v>0</v>
      </c>
      <c r="F5641">
        <v>21838</v>
      </c>
      <c r="G5641">
        <v>0</v>
      </c>
      <c r="H5641">
        <v>0</v>
      </c>
      <c r="I5641">
        <v>3341.6360167041789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21838</v>
      </c>
      <c r="E5642">
        <v>0</v>
      </c>
      <c r="F5642">
        <v>21838</v>
      </c>
      <c r="G5642">
        <v>0</v>
      </c>
      <c r="H5642">
        <v>0</v>
      </c>
      <c r="I5642">
        <v>3341.6360167041789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21838</v>
      </c>
      <c r="E5643">
        <v>0</v>
      </c>
      <c r="F5643">
        <v>21838</v>
      </c>
      <c r="G5643">
        <v>0</v>
      </c>
      <c r="H5643">
        <v>0</v>
      </c>
      <c r="I5643">
        <v>3341.6360167041789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21838</v>
      </c>
      <c r="E5644">
        <v>0</v>
      </c>
      <c r="F5644">
        <v>21838</v>
      </c>
      <c r="G5644">
        <v>0</v>
      </c>
      <c r="H5644">
        <v>0</v>
      </c>
      <c r="I5644">
        <v>3341.6360167041789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21838</v>
      </c>
      <c r="E5645">
        <v>0</v>
      </c>
      <c r="F5645">
        <v>21838</v>
      </c>
      <c r="G5645">
        <v>0</v>
      </c>
      <c r="H5645">
        <v>0</v>
      </c>
      <c r="I5645">
        <v>3341.6360167041789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21838</v>
      </c>
      <c r="E5646">
        <v>0</v>
      </c>
      <c r="F5646">
        <v>21838</v>
      </c>
      <c r="G5646">
        <v>0</v>
      </c>
      <c r="H5646">
        <v>0</v>
      </c>
      <c r="I5646">
        <v>3341.6360167041798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21838</v>
      </c>
      <c r="E5647">
        <v>0</v>
      </c>
      <c r="F5647">
        <v>21838</v>
      </c>
      <c r="G5647">
        <v>0</v>
      </c>
      <c r="H5647">
        <v>0</v>
      </c>
      <c r="I5647">
        <v>3341.6360167041789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21838</v>
      </c>
      <c r="E5648">
        <v>0</v>
      </c>
      <c r="F5648">
        <v>21838</v>
      </c>
      <c r="G5648">
        <v>0</v>
      </c>
      <c r="H5648">
        <v>0</v>
      </c>
      <c r="I5648">
        <v>3341.6360167041789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21838</v>
      </c>
      <c r="E5649">
        <v>0</v>
      </c>
      <c r="F5649">
        <v>21838</v>
      </c>
      <c r="G5649">
        <v>0</v>
      </c>
      <c r="H5649">
        <v>0</v>
      </c>
      <c r="I5649">
        <v>3341.6360167041789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21838</v>
      </c>
      <c r="E5650">
        <v>0</v>
      </c>
      <c r="F5650">
        <v>21838</v>
      </c>
      <c r="G5650">
        <v>0</v>
      </c>
      <c r="H5650">
        <v>0</v>
      </c>
      <c r="I5650">
        <v>3341.6360167041789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21838</v>
      </c>
      <c r="E5651">
        <v>0</v>
      </c>
      <c r="F5651">
        <v>21838</v>
      </c>
      <c r="G5651">
        <v>0</v>
      </c>
      <c r="H5651">
        <v>0</v>
      </c>
      <c r="I5651">
        <v>3341.6360167041789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21838</v>
      </c>
      <c r="E5652">
        <v>0</v>
      </c>
      <c r="F5652">
        <v>21838</v>
      </c>
      <c r="G5652">
        <v>0</v>
      </c>
      <c r="H5652">
        <v>0</v>
      </c>
      <c r="I5652">
        <v>3341.6360167041789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21838</v>
      </c>
      <c r="E5653">
        <v>0</v>
      </c>
      <c r="F5653">
        <v>21838</v>
      </c>
      <c r="G5653">
        <v>0</v>
      </c>
      <c r="H5653">
        <v>0</v>
      </c>
      <c r="I5653">
        <v>3341.6360167041789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21838</v>
      </c>
      <c r="E5654">
        <v>0</v>
      </c>
      <c r="F5654">
        <v>21838</v>
      </c>
      <c r="G5654">
        <v>0</v>
      </c>
      <c r="H5654">
        <v>0</v>
      </c>
      <c r="I5654">
        <v>3341.6360167041821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21838</v>
      </c>
      <c r="E5655">
        <v>0</v>
      </c>
      <c r="F5655">
        <v>21838</v>
      </c>
      <c r="G5655">
        <v>0</v>
      </c>
      <c r="H5655">
        <v>0</v>
      </c>
      <c r="I5655">
        <v>3341.6360167041789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21838</v>
      </c>
      <c r="E5656">
        <v>0</v>
      </c>
      <c r="F5656">
        <v>21838</v>
      </c>
      <c r="G5656">
        <v>0</v>
      </c>
      <c r="H5656">
        <v>0</v>
      </c>
      <c r="I5656">
        <v>3341.6360167041789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21838</v>
      </c>
      <c r="E5657">
        <v>0</v>
      </c>
      <c r="F5657">
        <v>21838</v>
      </c>
      <c r="G5657">
        <v>0</v>
      </c>
      <c r="H5657">
        <v>0</v>
      </c>
      <c r="I5657">
        <v>3341.6360167041789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21838</v>
      </c>
      <c r="E5658">
        <v>0</v>
      </c>
      <c r="F5658">
        <v>21838</v>
      </c>
      <c r="G5658">
        <v>0</v>
      </c>
      <c r="H5658">
        <v>0</v>
      </c>
      <c r="I5658">
        <v>3341.6360167041789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21838</v>
      </c>
      <c r="E5659">
        <v>0</v>
      </c>
      <c r="F5659">
        <v>21838</v>
      </c>
      <c r="G5659">
        <v>0</v>
      </c>
      <c r="H5659">
        <v>4.6203015771611444E-6</v>
      </c>
      <c r="I5659">
        <v>3341.63601670345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21838</v>
      </c>
      <c r="E5660">
        <v>0</v>
      </c>
      <c r="F5660">
        <v>21838</v>
      </c>
      <c r="G5660">
        <v>0</v>
      </c>
      <c r="H5660">
        <v>-5.1393746718501767E-6</v>
      </c>
      <c r="I5660">
        <v>3341.6360167041812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21838</v>
      </c>
      <c r="E5661">
        <v>0</v>
      </c>
      <c r="F5661">
        <v>21838</v>
      </c>
      <c r="G5661">
        <v>0</v>
      </c>
      <c r="H5661">
        <v>0</v>
      </c>
      <c r="I5661">
        <v>3341.63601670345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21785</v>
      </c>
      <c r="E5662">
        <v>-4606</v>
      </c>
      <c r="F5662">
        <v>26391</v>
      </c>
      <c r="G5662">
        <v>161</v>
      </c>
      <c r="H5662">
        <v>2618.3544493753138</v>
      </c>
      <c r="I5662">
        <v>3351.5902765174001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21718</v>
      </c>
      <c r="E5663">
        <v>-4773</v>
      </c>
      <c r="F5663">
        <v>26492</v>
      </c>
      <c r="G5663">
        <v>163</v>
      </c>
      <c r="H5663">
        <v>2668.980505290272</v>
      </c>
      <c r="I5663">
        <v>3374.269121399303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21651</v>
      </c>
      <c r="E5664">
        <v>-4910</v>
      </c>
      <c r="F5664">
        <v>26560</v>
      </c>
      <c r="G5664">
        <v>165</v>
      </c>
      <c r="H5664">
        <v>2702.6274599993881</v>
      </c>
      <c r="I5664">
        <v>3389.558695901736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21583</v>
      </c>
      <c r="E5665">
        <v>-4984</v>
      </c>
      <c r="F5665">
        <v>26567</v>
      </c>
      <c r="G5665">
        <v>165</v>
      </c>
      <c r="H5665">
        <v>2704.1394558372472</v>
      </c>
      <c r="I5665">
        <v>3395.1770584577271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21514</v>
      </c>
      <c r="E5666">
        <v>-5065</v>
      </c>
      <c r="F5666">
        <v>26579</v>
      </c>
      <c r="G5666">
        <v>166</v>
      </c>
      <c r="H5666">
        <v>2712.208599196561</v>
      </c>
      <c r="I5666">
        <v>3393.0524337258248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21446</v>
      </c>
      <c r="E5667">
        <v>-5148</v>
      </c>
      <c r="F5667">
        <v>26594</v>
      </c>
      <c r="G5667">
        <v>167</v>
      </c>
      <c r="H5667">
        <v>2720.3417427444101</v>
      </c>
      <c r="I5667">
        <v>3392.9602299903941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21377</v>
      </c>
      <c r="E5668">
        <v>-5249</v>
      </c>
      <c r="F5668">
        <v>26626</v>
      </c>
      <c r="G5668">
        <v>168</v>
      </c>
      <c r="H5668">
        <v>2732.9263088192902</v>
      </c>
      <c r="I5668">
        <v>3418.6287412121992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21308</v>
      </c>
      <c r="E5669">
        <v>-5350</v>
      </c>
      <c r="F5669">
        <v>26658</v>
      </c>
      <c r="G5669">
        <v>170</v>
      </c>
      <c r="H5669">
        <v>2746.0798223042689</v>
      </c>
      <c r="I5669">
        <v>3429.0227401462548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21238</v>
      </c>
      <c r="E5670">
        <v>-5426</v>
      </c>
      <c r="F5670">
        <v>26664</v>
      </c>
      <c r="G5670">
        <v>170</v>
      </c>
      <c r="H5670">
        <v>2750.5392906783959</v>
      </c>
      <c r="I5670">
        <v>3428.0389062665231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21169</v>
      </c>
      <c r="E5671">
        <v>-5498</v>
      </c>
      <c r="F5671">
        <v>26667</v>
      </c>
      <c r="G5671">
        <v>170</v>
      </c>
      <c r="H5671">
        <v>2751.16669787816</v>
      </c>
      <c r="I5671">
        <v>3429.6171390754998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21099</v>
      </c>
      <c r="E5672">
        <v>-5578</v>
      </c>
      <c r="F5672">
        <v>26677</v>
      </c>
      <c r="G5672">
        <v>170</v>
      </c>
      <c r="H5672">
        <v>2753.9629095552368</v>
      </c>
      <c r="I5672">
        <v>3432.4194335222228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21029</v>
      </c>
      <c r="E5673">
        <v>-5656</v>
      </c>
      <c r="F5673">
        <v>26685</v>
      </c>
      <c r="G5673">
        <v>170</v>
      </c>
      <c r="H5673">
        <v>2756.267783883477</v>
      </c>
      <c r="I5673">
        <v>3434.7292456463751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20960</v>
      </c>
      <c r="E5674">
        <v>-5730</v>
      </c>
      <c r="F5674">
        <v>26689</v>
      </c>
      <c r="G5674">
        <v>170</v>
      </c>
      <c r="H5674">
        <v>2757.2982531187349</v>
      </c>
      <c r="I5674">
        <v>3435.761886489986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20890</v>
      </c>
      <c r="E5675">
        <v>-5804</v>
      </c>
      <c r="F5675">
        <v>26694</v>
      </c>
      <c r="G5675">
        <v>170</v>
      </c>
      <c r="H5675">
        <v>2758.6321171594791</v>
      </c>
      <c r="I5675">
        <v>3436.994756207956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20820</v>
      </c>
      <c r="E5676">
        <v>-5886</v>
      </c>
      <c r="F5676">
        <v>26706</v>
      </c>
      <c r="G5676">
        <v>171</v>
      </c>
      <c r="H5676">
        <v>2763.8462052086329</v>
      </c>
      <c r="I5676">
        <v>3442.07786948586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20750</v>
      </c>
      <c r="E5677">
        <v>-5959</v>
      </c>
      <c r="F5677">
        <v>26709</v>
      </c>
      <c r="G5677">
        <v>171</v>
      </c>
      <c r="H5677">
        <v>2765.0107377036179</v>
      </c>
      <c r="I5677">
        <v>3442.5067601810292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20680</v>
      </c>
      <c r="E5678">
        <v>-6027</v>
      </c>
      <c r="F5678">
        <v>26707</v>
      </c>
      <c r="G5678">
        <v>171</v>
      </c>
      <c r="H5678">
        <v>2764.4897904640152</v>
      </c>
      <c r="I5678">
        <v>3442.013638585061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20610</v>
      </c>
      <c r="E5679">
        <v>-6099</v>
      </c>
      <c r="F5679">
        <v>26709</v>
      </c>
      <c r="G5679">
        <v>171</v>
      </c>
      <c r="H5679">
        <v>2765.1234089713662</v>
      </c>
      <c r="I5679">
        <v>3442.141116771862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20540</v>
      </c>
      <c r="E5680">
        <v>-6171</v>
      </c>
      <c r="F5680">
        <v>26711</v>
      </c>
      <c r="G5680">
        <v>171</v>
      </c>
      <c r="H5680">
        <v>2765.6472185490911</v>
      </c>
      <c r="I5680">
        <v>3442.648676831328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20470</v>
      </c>
      <c r="E5681">
        <v>-6250</v>
      </c>
      <c r="F5681">
        <v>26719</v>
      </c>
      <c r="G5681">
        <v>172</v>
      </c>
      <c r="H5681">
        <v>2770.7377857220822</v>
      </c>
      <c r="I5681">
        <v>3441.155322263452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20399</v>
      </c>
      <c r="E5682">
        <v>-6321</v>
      </c>
      <c r="F5682">
        <v>26721</v>
      </c>
      <c r="G5682">
        <v>173</v>
      </c>
      <c r="H5682">
        <v>2771.733001727207</v>
      </c>
      <c r="I5682">
        <v>3440.8519186948852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20329</v>
      </c>
      <c r="E5683">
        <v>-6395</v>
      </c>
      <c r="F5683">
        <v>26724</v>
      </c>
      <c r="G5683">
        <v>173</v>
      </c>
      <c r="H5683">
        <v>2773.6030287604531</v>
      </c>
      <c r="I5683">
        <v>3440.389352674631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20259</v>
      </c>
      <c r="E5684">
        <v>-6473</v>
      </c>
      <c r="F5684">
        <v>26732</v>
      </c>
      <c r="G5684">
        <v>174</v>
      </c>
      <c r="H5684">
        <v>2777.7664058418641</v>
      </c>
      <c r="I5684">
        <v>3439.39139685089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20189</v>
      </c>
      <c r="E5685">
        <v>-6546</v>
      </c>
      <c r="F5685">
        <v>26735</v>
      </c>
      <c r="G5685">
        <v>174</v>
      </c>
      <c r="H5685">
        <v>2779.5277988232679</v>
      </c>
      <c r="I5685">
        <v>3438.9446578751799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20118</v>
      </c>
      <c r="E5686">
        <v>-6621</v>
      </c>
      <c r="F5686">
        <v>26739</v>
      </c>
      <c r="G5686">
        <v>175</v>
      </c>
      <c r="H5686">
        <v>2781.5859353238789</v>
      </c>
      <c r="I5686">
        <v>3438.4877251771868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20048</v>
      </c>
      <c r="E5687">
        <v>-6691</v>
      </c>
      <c r="F5687">
        <v>26739</v>
      </c>
      <c r="G5687">
        <v>175</v>
      </c>
      <c r="H5687">
        <v>2781.5859353238789</v>
      </c>
      <c r="I5687">
        <v>3438.4877251771882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19977</v>
      </c>
      <c r="E5688">
        <v>-6763</v>
      </c>
      <c r="F5688">
        <v>26740</v>
      </c>
      <c r="G5688">
        <v>175</v>
      </c>
      <c r="H5688">
        <v>2782.126366978825</v>
      </c>
      <c r="I5688">
        <v>3439.144175990366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19907</v>
      </c>
      <c r="E5689">
        <v>-6838</v>
      </c>
      <c r="F5689">
        <v>26745</v>
      </c>
      <c r="G5689">
        <v>175</v>
      </c>
      <c r="H5689">
        <v>2783.2344034384769</v>
      </c>
      <c r="I5689">
        <v>3439.8876335994851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19837</v>
      </c>
      <c r="E5690">
        <v>-6909</v>
      </c>
      <c r="F5690">
        <v>26745</v>
      </c>
      <c r="G5690">
        <v>175</v>
      </c>
      <c r="H5690">
        <v>2783.498715180142</v>
      </c>
      <c r="I5690">
        <v>3439.8412939073669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19766</v>
      </c>
      <c r="E5691">
        <v>-6982</v>
      </c>
      <c r="F5691">
        <v>26748</v>
      </c>
      <c r="G5691">
        <v>175</v>
      </c>
      <c r="H5691">
        <v>2784.6477433859491</v>
      </c>
      <c r="I5691">
        <v>3439.640824346392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19696</v>
      </c>
      <c r="E5692">
        <v>-7061</v>
      </c>
      <c r="F5692">
        <v>26756</v>
      </c>
      <c r="G5692">
        <v>176</v>
      </c>
      <c r="H5692">
        <v>2788.4671156758241</v>
      </c>
      <c r="I5692">
        <v>3438.953112196526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19625</v>
      </c>
      <c r="E5693">
        <v>-7139</v>
      </c>
      <c r="F5693">
        <v>26764</v>
      </c>
      <c r="G5693">
        <v>177</v>
      </c>
      <c r="H5693">
        <v>2792.918711575071</v>
      </c>
      <c r="I5693">
        <v>3437.1607884027371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19554</v>
      </c>
      <c r="E5694">
        <v>-7210</v>
      </c>
      <c r="F5694">
        <v>26764</v>
      </c>
      <c r="G5694">
        <v>177</v>
      </c>
      <c r="H5694">
        <v>2792.610957854612</v>
      </c>
      <c r="I5694">
        <v>3438.030044469695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19484</v>
      </c>
      <c r="E5695">
        <v>-7284</v>
      </c>
      <c r="F5695">
        <v>26768</v>
      </c>
      <c r="G5695">
        <v>177</v>
      </c>
      <c r="H5695">
        <v>2793.407682809579</v>
      </c>
      <c r="I5695">
        <v>3438.267432881511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19410</v>
      </c>
      <c r="E5696">
        <v>-7358</v>
      </c>
      <c r="F5696">
        <v>26768</v>
      </c>
      <c r="G5696">
        <v>177</v>
      </c>
      <c r="H5696">
        <v>2791.6538155398489</v>
      </c>
      <c r="I5696">
        <v>3440.848673767297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19336</v>
      </c>
      <c r="E5697">
        <v>-7431</v>
      </c>
      <c r="F5697">
        <v>26767</v>
      </c>
      <c r="G5697">
        <v>177</v>
      </c>
      <c r="H5697">
        <v>2791.6051042809399</v>
      </c>
      <c r="I5697">
        <v>3440.0236552390902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19261</v>
      </c>
      <c r="E5698">
        <v>-7506</v>
      </c>
      <c r="F5698">
        <v>26768</v>
      </c>
      <c r="G5698">
        <v>177</v>
      </c>
      <c r="H5698">
        <v>2793.4076828106181</v>
      </c>
      <c r="I5698">
        <v>3438.267432882913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19187</v>
      </c>
      <c r="E5699">
        <v>-7580</v>
      </c>
      <c r="F5699">
        <v>26768</v>
      </c>
      <c r="G5699">
        <v>177</v>
      </c>
      <c r="H5699">
        <v>2793.4076828106172</v>
      </c>
      <c r="I5699">
        <v>3438.267432882913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19113</v>
      </c>
      <c r="E5700">
        <v>-7671</v>
      </c>
      <c r="F5700">
        <v>26784</v>
      </c>
      <c r="G5700">
        <v>178</v>
      </c>
      <c r="H5700">
        <v>2800.9613578138401</v>
      </c>
      <c r="I5700">
        <v>3443.0093629605658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19039</v>
      </c>
      <c r="E5701">
        <v>-7733</v>
      </c>
      <c r="F5701">
        <v>26772</v>
      </c>
      <c r="G5701">
        <v>178</v>
      </c>
      <c r="H5701">
        <v>2796.1427780672102</v>
      </c>
      <c r="I5701">
        <v>3437.304486624535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18965</v>
      </c>
      <c r="E5702">
        <v>-7822</v>
      </c>
      <c r="F5702">
        <v>26787</v>
      </c>
      <c r="G5702">
        <v>178</v>
      </c>
      <c r="H5702">
        <v>2801.7677067354589</v>
      </c>
      <c r="I5702">
        <v>3442.4385559023399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18890</v>
      </c>
      <c r="E5703">
        <v>-7909</v>
      </c>
      <c r="F5703">
        <v>26800</v>
      </c>
      <c r="G5703">
        <v>178</v>
      </c>
      <c r="H5703">
        <v>2801.2170242655989</v>
      </c>
      <c r="I5703">
        <v>3445.7289799209871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18816</v>
      </c>
      <c r="E5704">
        <v>-7998</v>
      </c>
      <c r="F5704">
        <v>26813</v>
      </c>
      <c r="G5704">
        <v>178</v>
      </c>
      <c r="H5704">
        <v>2806.800184689203</v>
      </c>
      <c r="I5704">
        <v>3452.11769084972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18742</v>
      </c>
      <c r="E5705">
        <v>-8058</v>
      </c>
      <c r="F5705">
        <v>26800</v>
      </c>
      <c r="G5705">
        <v>178</v>
      </c>
      <c r="H5705">
        <v>2801.217024265598</v>
      </c>
      <c r="I5705">
        <v>3445.728979920988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18669</v>
      </c>
      <c r="E5706">
        <v>-8144</v>
      </c>
      <c r="F5706">
        <v>26813</v>
      </c>
      <c r="G5706">
        <v>174</v>
      </c>
      <c r="H5706">
        <v>2793.5460467353491</v>
      </c>
      <c r="I5706">
        <v>3464.5049345220268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21838</v>
      </c>
      <c r="E5707">
        <v>0</v>
      </c>
      <c r="F5707">
        <v>21838</v>
      </c>
      <c r="G5707">
        <v>0</v>
      </c>
      <c r="H5707">
        <v>0</v>
      </c>
      <c r="I5707">
        <v>3341.6360167041798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21838</v>
      </c>
      <c r="E5708">
        <v>0</v>
      </c>
      <c r="F5708">
        <v>21838</v>
      </c>
      <c r="G5708">
        <v>0</v>
      </c>
      <c r="H5708">
        <v>0</v>
      </c>
      <c r="I5708">
        <v>3341.636016704178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21838</v>
      </c>
      <c r="E5709">
        <v>0</v>
      </c>
      <c r="F5709">
        <v>21838</v>
      </c>
      <c r="G5709">
        <v>0</v>
      </c>
      <c r="H5709">
        <v>0</v>
      </c>
      <c r="I5709">
        <v>3341.636016704178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21838</v>
      </c>
      <c r="E5710">
        <v>0</v>
      </c>
      <c r="F5710">
        <v>21838</v>
      </c>
      <c r="G5710">
        <v>0</v>
      </c>
      <c r="H5710">
        <v>0</v>
      </c>
      <c r="I5710">
        <v>3341.636016704178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21838</v>
      </c>
      <c r="E5711">
        <v>0</v>
      </c>
      <c r="F5711">
        <v>21838</v>
      </c>
      <c r="G5711">
        <v>0</v>
      </c>
      <c r="H5711">
        <v>0</v>
      </c>
      <c r="I5711">
        <v>3341.636016704178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21838</v>
      </c>
      <c r="E5712">
        <v>0</v>
      </c>
      <c r="F5712">
        <v>21838</v>
      </c>
      <c r="G5712">
        <v>0</v>
      </c>
      <c r="H5712">
        <v>0</v>
      </c>
      <c r="I5712">
        <v>3341.636016704178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21838</v>
      </c>
      <c r="E5713">
        <v>0</v>
      </c>
      <c r="F5713">
        <v>21838</v>
      </c>
      <c r="G5713">
        <v>0</v>
      </c>
      <c r="H5713">
        <v>1.9828910356465668E-6</v>
      </c>
      <c r="I5713">
        <v>3341.636016704178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21838</v>
      </c>
      <c r="E5714">
        <v>0</v>
      </c>
      <c r="F5714">
        <v>21838</v>
      </c>
      <c r="G5714">
        <v>0</v>
      </c>
      <c r="H5714">
        <v>0</v>
      </c>
      <c r="I5714">
        <v>3341.6360167041789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21838</v>
      </c>
      <c r="E5715">
        <v>0</v>
      </c>
      <c r="F5715">
        <v>21838</v>
      </c>
      <c r="G5715">
        <v>0</v>
      </c>
      <c r="H5715">
        <v>0</v>
      </c>
      <c r="I5715">
        <v>3341.636016704178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21838</v>
      </c>
      <c r="E5716">
        <v>0</v>
      </c>
      <c r="F5716">
        <v>21838</v>
      </c>
      <c r="G5716">
        <v>0</v>
      </c>
      <c r="H5716">
        <v>0</v>
      </c>
      <c r="I5716">
        <v>3341.6360167041812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21838</v>
      </c>
      <c r="E5717">
        <v>0</v>
      </c>
      <c r="F5717">
        <v>21838</v>
      </c>
      <c r="G5717">
        <v>0</v>
      </c>
      <c r="H5717">
        <v>0</v>
      </c>
      <c r="I5717">
        <v>3341.636016704178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21838</v>
      </c>
      <c r="E5718">
        <v>0</v>
      </c>
      <c r="F5718">
        <v>21838</v>
      </c>
      <c r="G5718">
        <v>0</v>
      </c>
      <c r="H5718">
        <v>0</v>
      </c>
      <c r="I5718">
        <v>3341.636016704178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21838</v>
      </c>
      <c r="E5719">
        <v>0</v>
      </c>
      <c r="F5719">
        <v>21838</v>
      </c>
      <c r="G5719">
        <v>0</v>
      </c>
      <c r="H5719">
        <v>0</v>
      </c>
      <c r="I5719">
        <v>3341.636016704178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21838</v>
      </c>
      <c r="E5720">
        <v>0</v>
      </c>
      <c r="F5720">
        <v>21838</v>
      </c>
      <c r="G5720">
        <v>0</v>
      </c>
      <c r="H5720">
        <v>0</v>
      </c>
      <c r="I5720">
        <v>3341.636016704178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21838</v>
      </c>
      <c r="E5721">
        <v>0</v>
      </c>
      <c r="F5721">
        <v>21838</v>
      </c>
      <c r="G5721">
        <v>0</v>
      </c>
      <c r="H5721">
        <v>0</v>
      </c>
      <c r="I5721">
        <v>3341.636016704178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21838</v>
      </c>
      <c r="E5722">
        <v>0</v>
      </c>
      <c r="F5722">
        <v>21838</v>
      </c>
      <c r="G5722">
        <v>0</v>
      </c>
      <c r="H5722">
        <v>0</v>
      </c>
      <c r="I5722">
        <v>3341.6360167041789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21838</v>
      </c>
      <c r="E5723">
        <v>0</v>
      </c>
      <c r="F5723">
        <v>21838</v>
      </c>
      <c r="G5723">
        <v>0</v>
      </c>
      <c r="H5723">
        <v>0</v>
      </c>
      <c r="I5723">
        <v>3341.636016704178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21838</v>
      </c>
      <c r="E5724">
        <v>0</v>
      </c>
      <c r="F5724">
        <v>21838</v>
      </c>
      <c r="G5724">
        <v>0</v>
      </c>
      <c r="H5724">
        <v>0</v>
      </c>
      <c r="I5724">
        <v>3341.636016704178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21838</v>
      </c>
      <c r="E5725">
        <v>0</v>
      </c>
      <c r="F5725">
        <v>21838</v>
      </c>
      <c r="G5725">
        <v>0</v>
      </c>
      <c r="H5725">
        <v>0</v>
      </c>
      <c r="I5725">
        <v>3341.636016704178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21838</v>
      </c>
      <c r="E5726">
        <v>0</v>
      </c>
      <c r="F5726">
        <v>21838</v>
      </c>
      <c r="G5726">
        <v>0</v>
      </c>
      <c r="H5726">
        <v>0</v>
      </c>
      <c r="I5726">
        <v>3341.636016704178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21838</v>
      </c>
      <c r="E5727">
        <v>0</v>
      </c>
      <c r="F5727">
        <v>21838</v>
      </c>
      <c r="G5727">
        <v>0</v>
      </c>
      <c r="H5727">
        <v>0</v>
      </c>
      <c r="I5727">
        <v>3341.636016704178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21838</v>
      </c>
      <c r="E5728">
        <v>0</v>
      </c>
      <c r="F5728">
        <v>21838</v>
      </c>
      <c r="G5728">
        <v>0</v>
      </c>
      <c r="H5728">
        <v>0</v>
      </c>
      <c r="I5728">
        <v>3341.636016704178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21838</v>
      </c>
      <c r="E5729">
        <v>0</v>
      </c>
      <c r="F5729">
        <v>21838</v>
      </c>
      <c r="G5729">
        <v>0</v>
      </c>
      <c r="H5729">
        <v>0</v>
      </c>
      <c r="I5729">
        <v>3341.636016704178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21838</v>
      </c>
      <c r="E5730">
        <v>0</v>
      </c>
      <c r="F5730">
        <v>21838</v>
      </c>
      <c r="G5730">
        <v>0</v>
      </c>
      <c r="H5730">
        <v>0</v>
      </c>
      <c r="I5730">
        <v>3341.6360167041798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21838</v>
      </c>
      <c r="E5731">
        <v>0</v>
      </c>
      <c r="F5731">
        <v>21838</v>
      </c>
      <c r="G5731">
        <v>0</v>
      </c>
      <c r="H5731">
        <v>2.4137111106891661E-5</v>
      </c>
      <c r="I5731">
        <v>3341.63601670345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21838</v>
      </c>
      <c r="E5732">
        <v>0</v>
      </c>
      <c r="F5732">
        <v>21838</v>
      </c>
      <c r="G5732">
        <v>0</v>
      </c>
      <c r="H5732">
        <v>0</v>
      </c>
      <c r="I5732">
        <v>3341.636016704178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21838</v>
      </c>
      <c r="E5733">
        <v>0</v>
      </c>
      <c r="F5733">
        <v>21838</v>
      </c>
      <c r="G5733">
        <v>0</v>
      </c>
      <c r="H5733">
        <v>5.753384636846028E-6</v>
      </c>
      <c r="I5733">
        <v>3341.636016704178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21838</v>
      </c>
      <c r="E5734">
        <v>0</v>
      </c>
      <c r="F5734">
        <v>21838</v>
      </c>
      <c r="G5734">
        <v>0</v>
      </c>
      <c r="H5734">
        <v>0</v>
      </c>
      <c r="I5734">
        <v>3341.636016704178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21838</v>
      </c>
      <c r="E5735">
        <v>0</v>
      </c>
      <c r="F5735">
        <v>21838</v>
      </c>
      <c r="G5735">
        <v>0</v>
      </c>
      <c r="H5735">
        <v>0</v>
      </c>
      <c r="I5735">
        <v>3341.636016704178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21838</v>
      </c>
      <c r="E5736">
        <v>0</v>
      </c>
      <c r="F5736">
        <v>21838</v>
      </c>
      <c r="G5736">
        <v>0</v>
      </c>
      <c r="H5736">
        <v>0</v>
      </c>
      <c r="I5736">
        <v>3341.636016704178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21838</v>
      </c>
      <c r="E5737">
        <v>0</v>
      </c>
      <c r="F5737">
        <v>21838</v>
      </c>
      <c r="G5737">
        <v>0</v>
      </c>
      <c r="H5737">
        <v>0</v>
      </c>
      <c r="I5737">
        <v>3341.636016704178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21838</v>
      </c>
      <c r="E5738">
        <v>0</v>
      </c>
      <c r="F5738">
        <v>21838</v>
      </c>
      <c r="G5738">
        <v>0</v>
      </c>
      <c r="H5738">
        <v>4.4929273429453127E-5</v>
      </c>
      <c r="I5738">
        <v>3341.636016704178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21838</v>
      </c>
      <c r="E5739">
        <v>0</v>
      </c>
      <c r="F5739">
        <v>21838</v>
      </c>
      <c r="G5739">
        <v>0</v>
      </c>
      <c r="H5739">
        <v>0</v>
      </c>
      <c r="I5739">
        <v>3341.636016704178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21838</v>
      </c>
      <c r="E5740">
        <v>0</v>
      </c>
      <c r="F5740">
        <v>21838</v>
      </c>
      <c r="G5740">
        <v>0</v>
      </c>
      <c r="H5740">
        <v>0</v>
      </c>
      <c r="I5740">
        <v>3341.6360167041812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21838</v>
      </c>
      <c r="E5741">
        <v>0</v>
      </c>
      <c r="F5741">
        <v>21838</v>
      </c>
      <c r="G5741">
        <v>0</v>
      </c>
      <c r="H5741">
        <v>0</v>
      </c>
      <c r="I5741">
        <v>3341.636016704299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21838</v>
      </c>
      <c r="E5742">
        <v>0</v>
      </c>
      <c r="F5742">
        <v>21838</v>
      </c>
      <c r="G5742">
        <v>0</v>
      </c>
      <c r="H5742">
        <v>4.6135735890763329E-6</v>
      </c>
      <c r="I5742">
        <v>3341.636016704299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21838</v>
      </c>
      <c r="E5743">
        <v>0</v>
      </c>
      <c r="F5743">
        <v>21838</v>
      </c>
      <c r="G5743">
        <v>0</v>
      </c>
      <c r="H5743">
        <v>0</v>
      </c>
      <c r="I5743">
        <v>3341.6360167041798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21838</v>
      </c>
      <c r="E5744">
        <v>0</v>
      </c>
      <c r="F5744">
        <v>21838</v>
      </c>
      <c r="G5744">
        <v>0</v>
      </c>
      <c r="H5744">
        <v>0</v>
      </c>
      <c r="I5744">
        <v>3341.636016704178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21838</v>
      </c>
      <c r="E5745">
        <v>0</v>
      </c>
      <c r="F5745">
        <v>21838</v>
      </c>
      <c r="G5745">
        <v>0</v>
      </c>
      <c r="H5745">
        <v>0</v>
      </c>
      <c r="I5745">
        <v>3341.636016704178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21822</v>
      </c>
      <c r="E5746">
        <v>-4467</v>
      </c>
      <c r="F5746">
        <v>26289</v>
      </c>
      <c r="G5746">
        <v>153</v>
      </c>
      <c r="H5746">
        <v>2513.8430371729328</v>
      </c>
      <c r="I5746">
        <v>3343.14834577991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21756</v>
      </c>
      <c r="E5747">
        <v>-4734</v>
      </c>
      <c r="F5747">
        <v>26490</v>
      </c>
      <c r="G5747">
        <v>160</v>
      </c>
      <c r="H5747">
        <v>2624.2702245574269</v>
      </c>
      <c r="I5747">
        <v>3359.7081276608092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21689</v>
      </c>
      <c r="E5748">
        <v>-4906</v>
      </c>
      <c r="F5748">
        <v>26595</v>
      </c>
      <c r="G5748">
        <v>163</v>
      </c>
      <c r="H5748">
        <v>2672.881193052101</v>
      </c>
      <c r="I5748">
        <v>3379.462558790568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21621</v>
      </c>
      <c r="E5749">
        <v>-5008</v>
      </c>
      <c r="F5749">
        <v>26630</v>
      </c>
      <c r="G5749">
        <v>164</v>
      </c>
      <c r="H5749">
        <v>2692.6258625304281</v>
      </c>
      <c r="I5749">
        <v>3388.7895261260469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21553</v>
      </c>
      <c r="E5750">
        <v>-5073</v>
      </c>
      <c r="F5750">
        <v>26626</v>
      </c>
      <c r="G5750">
        <v>164</v>
      </c>
      <c r="H5750">
        <v>2685.4993043114459</v>
      </c>
      <c r="I5750">
        <v>3389.4112555542838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21484</v>
      </c>
      <c r="E5751">
        <v>-5192</v>
      </c>
      <c r="F5751">
        <v>26675</v>
      </c>
      <c r="G5751">
        <v>167</v>
      </c>
      <c r="H5751">
        <v>2713.011372709233</v>
      </c>
      <c r="I5751">
        <v>3408.4477443047272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21415</v>
      </c>
      <c r="E5752">
        <v>-5267</v>
      </c>
      <c r="F5752">
        <v>26682</v>
      </c>
      <c r="G5752">
        <v>167</v>
      </c>
      <c r="H5752">
        <v>2715.854800618657</v>
      </c>
      <c r="I5752">
        <v>3410.0692859980768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21345</v>
      </c>
      <c r="E5753">
        <v>-5348</v>
      </c>
      <c r="F5753">
        <v>26693</v>
      </c>
      <c r="G5753">
        <v>167</v>
      </c>
      <c r="H5753">
        <v>2719.4007233102789</v>
      </c>
      <c r="I5753">
        <v>3413.6727633827481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21276</v>
      </c>
      <c r="E5754">
        <v>-5437</v>
      </c>
      <c r="F5754">
        <v>26713</v>
      </c>
      <c r="G5754">
        <v>169</v>
      </c>
      <c r="H5754">
        <v>2730.320738271193</v>
      </c>
      <c r="I5754">
        <v>3415.402233800673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21206</v>
      </c>
      <c r="E5755">
        <v>-5519</v>
      </c>
      <c r="F5755">
        <v>26725</v>
      </c>
      <c r="G5755">
        <v>170</v>
      </c>
      <c r="H5755">
        <v>2735.8295179649699</v>
      </c>
      <c r="I5755">
        <v>3415.6551568076161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21136</v>
      </c>
      <c r="E5756">
        <v>-5603</v>
      </c>
      <c r="F5756">
        <v>26739</v>
      </c>
      <c r="G5756">
        <v>170</v>
      </c>
      <c r="H5756">
        <v>2741.6786681970339</v>
      </c>
      <c r="I5756">
        <v>3416.9864256681449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21066</v>
      </c>
      <c r="E5757">
        <v>-5681</v>
      </c>
      <c r="F5757">
        <v>26746</v>
      </c>
      <c r="G5757">
        <v>170</v>
      </c>
      <c r="H5757">
        <v>2743.6492320588982</v>
      </c>
      <c r="I5757">
        <v>3418.960693302512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20996</v>
      </c>
      <c r="E5758">
        <v>-5754</v>
      </c>
      <c r="F5758">
        <v>26750</v>
      </c>
      <c r="G5758">
        <v>170</v>
      </c>
      <c r="H5758">
        <v>2744.5772922730748</v>
      </c>
      <c r="I5758">
        <v>3419.8904739040868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20926</v>
      </c>
      <c r="E5759">
        <v>-5825</v>
      </c>
      <c r="F5759">
        <v>26750</v>
      </c>
      <c r="G5759">
        <v>170</v>
      </c>
      <c r="H5759">
        <v>2744.697923157868</v>
      </c>
      <c r="I5759">
        <v>3420.0113270950428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20856</v>
      </c>
      <c r="E5760">
        <v>-5895</v>
      </c>
      <c r="F5760">
        <v>26750</v>
      </c>
      <c r="G5760">
        <v>170</v>
      </c>
      <c r="H5760">
        <v>2744.6979231594801</v>
      </c>
      <c r="I5760">
        <v>3420.0113270937309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20785</v>
      </c>
      <c r="E5761">
        <v>-5965</v>
      </c>
      <c r="F5761">
        <v>26750</v>
      </c>
      <c r="G5761">
        <v>170</v>
      </c>
      <c r="H5761">
        <v>2744.713971065843</v>
      </c>
      <c r="I5761">
        <v>3420.035979343681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20715</v>
      </c>
      <c r="E5762">
        <v>-6039</v>
      </c>
      <c r="F5762">
        <v>26754</v>
      </c>
      <c r="G5762">
        <v>170</v>
      </c>
      <c r="H5762">
        <v>2745.7049375376282</v>
      </c>
      <c r="I5762">
        <v>3421.028729810721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20645</v>
      </c>
      <c r="E5763">
        <v>-6109</v>
      </c>
      <c r="F5763">
        <v>26754</v>
      </c>
      <c r="G5763">
        <v>170</v>
      </c>
      <c r="H5763">
        <v>2745.70493753762</v>
      </c>
      <c r="I5763">
        <v>3421.0287298107128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20575</v>
      </c>
      <c r="E5764">
        <v>-6179</v>
      </c>
      <c r="F5764">
        <v>26754</v>
      </c>
      <c r="G5764">
        <v>170</v>
      </c>
      <c r="H5764">
        <v>2745.6713050250928</v>
      </c>
      <c r="I5764">
        <v>3420.9122497240778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20505</v>
      </c>
      <c r="E5765">
        <v>-6249</v>
      </c>
      <c r="F5765">
        <v>26754</v>
      </c>
      <c r="G5765">
        <v>170</v>
      </c>
      <c r="H5765">
        <v>2745.6115850105821</v>
      </c>
      <c r="I5765">
        <v>3420.8525195174202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20435</v>
      </c>
      <c r="E5766">
        <v>-6320</v>
      </c>
      <c r="F5766">
        <v>26754</v>
      </c>
      <c r="G5766">
        <v>170</v>
      </c>
      <c r="H5766">
        <v>2745.7049375376209</v>
      </c>
      <c r="I5766">
        <v>3421.0287298107141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20364</v>
      </c>
      <c r="E5767">
        <v>-6396</v>
      </c>
      <c r="F5767">
        <v>26761</v>
      </c>
      <c r="G5767">
        <v>171</v>
      </c>
      <c r="H5767">
        <v>2748.1958894019149</v>
      </c>
      <c r="I5767">
        <v>3421.1473793675032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20294</v>
      </c>
      <c r="E5768">
        <v>-6479</v>
      </c>
      <c r="F5768">
        <v>26773</v>
      </c>
      <c r="G5768">
        <v>172</v>
      </c>
      <c r="H5768">
        <v>2756.3704558240029</v>
      </c>
      <c r="I5768">
        <v>3418.068715883981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20224</v>
      </c>
      <c r="E5769">
        <v>-6551</v>
      </c>
      <c r="F5769">
        <v>26775</v>
      </c>
      <c r="G5769">
        <v>173</v>
      </c>
      <c r="H5769">
        <v>2757.3764542637768</v>
      </c>
      <c r="I5769">
        <v>3417.8147448608361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20153</v>
      </c>
      <c r="E5770">
        <v>-6625</v>
      </c>
      <c r="F5770">
        <v>26779</v>
      </c>
      <c r="G5770">
        <v>173</v>
      </c>
      <c r="H5770">
        <v>2759.2373951358909</v>
      </c>
      <c r="I5770">
        <v>3417.3550345984031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20083</v>
      </c>
      <c r="E5771">
        <v>-6701</v>
      </c>
      <c r="F5771">
        <v>26783</v>
      </c>
      <c r="G5771">
        <v>173</v>
      </c>
      <c r="H5771">
        <v>2761.665715246535</v>
      </c>
      <c r="I5771">
        <v>3417.2113633770432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20012</v>
      </c>
      <c r="E5772">
        <v>-6776</v>
      </c>
      <c r="F5772">
        <v>26788</v>
      </c>
      <c r="G5772">
        <v>173</v>
      </c>
      <c r="H5772">
        <v>2762.7363816015099</v>
      </c>
      <c r="I5772">
        <v>3418.288663838603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19942</v>
      </c>
      <c r="E5773">
        <v>-6842</v>
      </c>
      <c r="F5773">
        <v>26784</v>
      </c>
      <c r="G5773">
        <v>173</v>
      </c>
      <c r="H5773">
        <v>2761.888596729144</v>
      </c>
      <c r="I5773">
        <v>3417.4860654697341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19871</v>
      </c>
      <c r="E5774">
        <v>-6916</v>
      </c>
      <c r="F5774">
        <v>26787</v>
      </c>
      <c r="G5774">
        <v>173</v>
      </c>
      <c r="H5774">
        <v>2762.631212226137</v>
      </c>
      <c r="I5774">
        <v>3418.604298596626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19801</v>
      </c>
      <c r="E5775">
        <v>-6998</v>
      </c>
      <c r="F5775">
        <v>26799</v>
      </c>
      <c r="G5775">
        <v>174</v>
      </c>
      <c r="H5775">
        <v>2763.6033076912831</v>
      </c>
      <c r="I5775">
        <v>3423.6414119035289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19730</v>
      </c>
      <c r="E5776">
        <v>-7071</v>
      </c>
      <c r="F5776">
        <v>26801</v>
      </c>
      <c r="G5776">
        <v>173</v>
      </c>
      <c r="H5776">
        <v>2765.4824911628862</v>
      </c>
      <c r="I5776">
        <v>3422.4396958317761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19659</v>
      </c>
      <c r="E5777">
        <v>-7149</v>
      </c>
      <c r="F5777">
        <v>26808</v>
      </c>
      <c r="G5777">
        <v>173</v>
      </c>
      <c r="H5777">
        <v>2766.901728183685</v>
      </c>
      <c r="I5777">
        <v>3424.5871637766741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19589</v>
      </c>
      <c r="E5778">
        <v>-7216</v>
      </c>
      <c r="F5778">
        <v>26805</v>
      </c>
      <c r="G5778">
        <v>173</v>
      </c>
      <c r="H5778">
        <v>2766.2368867094492</v>
      </c>
      <c r="I5778">
        <v>3424.0734467211382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19518</v>
      </c>
      <c r="E5779">
        <v>-7291</v>
      </c>
      <c r="F5779">
        <v>26809</v>
      </c>
      <c r="G5779">
        <v>173</v>
      </c>
      <c r="H5779">
        <v>2767.041395494472</v>
      </c>
      <c r="I5779">
        <v>3424.699692384022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19445</v>
      </c>
      <c r="E5780">
        <v>-7364</v>
      </c>
      <c r="F5780">
        <v>26809</v>
      </c>
      <c r="G5780">
        <v>174</v>
      </c>
      <c r="H5780">
        <v>2768.2464876637068</v>
      </c>
      <c r="I5780">
        <v>3422.571037268121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19371</v>
      </c>
      <c r="E5781">
        <v>-7438</v>
      </c>
      <c r="F5781">
        <v>26809</v>
      </c>
      <c r="G5781">
        <v>174</v>
      </c>
      <c r="H5781">
        <v>2768.2464876656718</v>
      </c>
      <c r="I5781">
        <v>3422.5710372678018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19296</v>
      </c>
      <c r="E5782">
        <v>-7512</v>
      </c>
      <c r="F5782">
        <v>26809</v>
      </c>
      <c r="G5782">
        <v>174</v>
      </c>
      <c r="H5782">
        <v>2768.24648766567</v>
      </c>
      <c r="I5782">
        <v>3422.5710372678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19222</v>
      </c>
      <c r="E5783">
        <v>-7587</v>
      </c>
      <c r="F5783">
        <v>26810</v>
      </c>
      <c r="G5783">
        <v>174</v>
      </c>
      <c r="H5783">
        <v>2765.743895728865</v>
      </c>
      <c r="I5783">
        <v>3426.756000436455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19148</v>
      </c>
      <c r="E5784">
        <v>-7661</v>
      </c>
      <c r="F5784">
        <v>26810</v>
      </c>
      <c r="G5784">
        <v>174</v>
      </c>
      <c r="H5784">
        <v>2768.27272075269</v>
      </c>
      <c r="I5784">
        <v>3423.5070941777622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19074</v>
      </c>
      <c r="E5785">
        <v>-7749</v>
      </c>
      <c r="F5785">
        <v>26823</v>
      </c>
      <c r="G5785">
        <v>175</v>
      </c>
      <c r="H5785">
        <v>2776.4248896860681</v>
      </c>
      <c r="I5785">
        <v>3425.2800678598201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19000</v>
      </c>
      <c r="E5786">
        <v>-7825</v>
      </c>
      <c r="F5786">
        <v>26824</v>
      </c>
      <c r="G5786">
        <v>173</v>
      </c>
      <c r="H5786">
        <v>2770.1035410294012</v>
      </c>
      <c r="I5786">
        <v>3428.7470344669941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18925</v>
      </c>
      <c r="E5787">
        <v>-7930</v>
      </c>
      <c r="F5787">
        <v>26854</v>
      </c>
      <c r="G5787">
        <v>175</v>
      </c>
      <c r="H5787">
        <v>2781.623117414646</v>
      </c>
      <c r="I5787">
        <v>3437.6461466270048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18850</v>
      </c>
      <c r="E5788">
        <v>-8004</v>
      </c>
      <c r="F5788">
        <v>26855</v>
      </c>
      <c r="G5788">
        <v>175</v>
      </c>
      <c r="H5788">
        <v>2781.2331423686969</v>
      </c>
      <c r="I5788">
        <v>3438.4092233761799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18776</v>
      </c>
      <c r="E5789">
        <v>-8078</v>
      </c>
      <c r="F5789">
        <v>26854</v>
      </c>
      <c r="G5789">
        <v>174</v>
      </c>
      <c r="H5789">
        <v>2780.3808202926721</v>
      </c>
      <c r="I5789">
        <v>3439.8533118775031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18701</v>
      </c>
      <c r="E5790">
        <v>-8154</v>
      </c>
      <c r="F5790">
        <v>26855</v>
      </c>
      <c r="G5790">
        <v>174</v>
      </c>
      <c r="H5790">
        <v>2779.8803108782981</v>
      </c>
      <c r="I5790">
        <v>3441.0591580306941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21838</v>
      </c>
      <c r="E5791">
        <v>0</v>
      </c>
      <c r="F5791">
        <v>21838</v>
      </c>
      <c r="G5791">
        <v>0</v>
      </c>
      <c r="H5791">
        <v>0</v>
      </c>
      <c r="I5791">
        <v>3341.6360167041798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21838</v>
      </c>
      <c r="E5792">
        <v>0</v>
      </c>
      <c r="F5792">
        <v>21838</v>
      </c>
      <c r="G5792">
        <v>0</v>
      </c>
      <c r="H5792">
        <v>0</v>
      </c>
      <c r="I5792">
        <v>3341.6360167041789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21838</v>
      </c>
      <c r="E5793">
        <v>0</v>
      </c>
      <c r="F5793">
        <v>21838</v>
      </c>
      <c r="G5793">
        <v>0</v>
      </c>
      <c r="H5793">
        <v>0</v>
      </c>
      <c r="I5793">
        <v>3341.6360167041789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21838</v>
      </c>
      <c r="E5794">
        <v>0</v>
      </c>
      <c r="F5794">
        <v>21838</v>
      </c>
      <c r="G5794">
        <v>0</v>
      </c>
      <c r="H5794">
        <v>0</v>
      </c>
      <c r="I5794">
        <v>3341.6360167041789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21838</v>
      </c>
      <c r="E5795">
        <v>0</v>
      </c>
      <c r="F5795">
        <v>21838</v>
      </c>
      <c r="G5795">
        <v>0</v>
      </c>
      <c r="H5795">
        <v>0</v>
      </c>
      <c r="I5795">
        <v>3341.6360167041789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21838</v>
      </c>
      <c r="E5796">
        <v>0</v>
      </c>
      <c r="F5796">
        <v>21838</v>
      </c>
      <c r="G5796">
        <v>0</v>
      </c>
      <c r="H5796">
        <v>0</v>
      </c>
      <c r="I5796">
        <v>3341.6360167041789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21838</v>
      </c>
      <c r="E5797">
        <v>0</v>
      </c>
      <c r="F5797">
        <v>21838</v>
      </c>
      <c r="G5797">
        <v>0</v>
      </c>
      <c r="H5797">
        <v>0</v>
      </c>
      <c r="I5797">
        <v>3341.636016704178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21838</v>
      </c>
      <c r="E5798">
        <v>0</v>
      </c>
      <c r="F5798">
        <v>21838</v>
      </c>
      <c r="G5798">
        <v>0</v>
      </c>
      <c r="H5798">
        <v>0</v>
      </c>
      <c r="I5798">
        <v>3341.6360167041789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21838</v>
      </c>
      <c r="E5799">
        <v>0</v>
      </c>
      <c r="F5799">
        <v>21838</v>
      </c>
      <c r="G5799">
        <v>0</v>
      </c>
      <c r="H5799">
        <v>0</v>
      </c>
      <c r="I5799">
        <v>3341.6360167041789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21838</v>
      </c>
      <c r="E5800">
        <v>0</v>
      </c>
      <c r="F5800">
        <v>21838</v>
      </c>
      <c r="G5800">
        <v>0</v>
      </c>
      <c r="H5800">
        <v>0</v>
      </c>
      <c r="I5800">
        <v>3341.6360167041789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21838</v>
      </c>
      <c r="E5801">
        <v>0</v>
      </c>
      <c r="F5801">
        <v>21838</v>
      </c>
      <c r="G5801">
        <v>0</v>
      </c>
      <c r="H5801">
        <v>0</v>
      </c>
      <c r="I5801">
        <v>3341.6360167041789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21838</v>
      </c>
      <c r="E5802">
        <v>0</v>
      </c>
      <c r="F5802">
        <v>21838</v>
      </c>
      <c r="G5802">
        <v>0</v>
      </c>
      <c r="H5802">
        <v>0</v>
      </c>
      <c r="I5802">
        <v>3341.6360167041789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21838</v>
      </c>
      <c r="E5803">
        <v>0</v>
      </c>
      <c r="F5803">
        <v>21838</v>
      </c>
      <c r="G5803">
        <v>0</v>
      </c>
      <c r="H5803">
        <v>0</v>
      </c>
      <c r="I5803">
        <v>3341.6360167041789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21838</v>
      </c>
      <c r="E5804">
        <v>0</v>
      </c>
      <c r="F5804">
        <v>21838</v>
      </c>
      <c r="G5804">
        <v>0</v>
      </c>
      <c r="H5804">
        <v>0</v>
      </c>
      <c r="I5804">
        <v>3341.6360167041789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21838</v>
      </c>
      <c r="E5805">
        <v>0</v>
      </c>
      <c r="F5805">
        <v>21838</v>
      </c>
      <c r="G5805">
        <v>0</v>
      </c>
      <c r="H5805">
        <v>0</v>
      </c>
      <c r="I5805">
        <v>3341.6360167041789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21838</v>
      </c>
      <c r="E5806">
        <v>0</v>
      </c>
      <c r="F5806">
        <v>21838</v>
      </c>
      <c r="G5806">
        <v>0</v>
      </c>
      <c r="H5806">
        <v>0</v>
      </c>
      <c r="I5806">
        <v>3341.6360167041789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21838</v>
      </c>
      <c r="E5807">
        <v>0</v>
      </c>
      <c r="F5807">
        <v>21838</v>
      </c>
      <c r="G5807">
        <v>0</v>
      </c>
      <c r="H5807">
        <v>0</v>
      </c>
      <c r="I5807">
        <v>3341.6360167041789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21838</v>
      </c>
      <c r="E5808">
        <v>0</v>
      </c>
      <c r="F5808">
        <v>21838</v>
      </c>
      <c r="G5808">
        <v>0</v>
      </c>
      <c r="H5808">
        <v>0</v>
      </c>
      <c r="I5808">
        <v>3341.6360167041789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21838</v>
      </c>
      <c r="E5809">
        <v>0</v>
      </c>
      <c r="F5809">
        <v>21838</v>
      </c>
      <c r="G5809">
        <v>0</v>
      </c>
      <c r="H5809">
        <v>0</v>
      </c>
      <c r="I5809">
        <v>3341.6360167041789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21838</v>
      </c>
      <c r="E5810">
        <v>0</v>
      </c>
      <c r="F5810">
        <v>21838</v>
      </c>
      <c r="G5810">
        <v>0</v>
      </c>
      <c r="H5810">
        <v>0</v>
      </c>
      <c r="I5810">
        <v>3341.6360167041789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21838</v>
      </c>
      <c r="E5811">
        <v>0</v>
      </c>
      <c r="F5811">
        <v>21838</v>
      </c>
      <c r="G5811">
        <v>0</v>
      </c>
      <c r="H5811">
        <v>0</v>
      </c>
      <c r="I5811">
        <v>3341.6360167041789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21838</v>
      </c>
      <c r="E5812">
        <v>0</v>
      </c>
      <c r="F5812">
        <v>21838</v>
      </c>
      <c r="G5812">
        <v>0</v>
      </c>
      <c r="H5812">
        <v>0</v>
      </c>
      <c r="I5812">
        <v>3341.6360167041789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21838</v>
      </c>
      <c r="E5813">
        <v>0</v>
      </c>
      <c r="F5813">
        <v>21838</v>
      </c>
      <c r="G5813">
        <v>0</v>
      </c>
      <c r="H5813">
        <v>0</v>
      </c>
      <c r="I5813">
        <v>3341.6360167041789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21838</v>
      </c>
      <c r="E5814">
        <v>0</v>
      </c>
      <c r="F5814">
        <v>21838</v>
      </c>
      <c r="G5814">
        <v>0</v>
      </c>
      <c r="H5814">
        <v>0</v>
      </c>
      <c r="I5814">
        <v>3341.6360167041789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21838</v>
      </c>
      <c r="E5815">
        <v>0</v>
      </c>
      <c r="F5815">
        <v>21838</v>
      </c>
      <c r="G5815">
        <v>0</v>
      </c>
      <c r="H5815">
        <v>0</v>
      </c>
      <c r="I5815">
        <v>3341.6360167041789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21838</v>
      </c>
      <c r="E5816">
        <v>0</v>
      </c>
      <c r="F5816">
        <v>21838</v>
      </c>
      <c r="G5816">
        <v>0</v>
      </c>
      <c r="H5816">
        <v>0</v>
      </c>
      <c r="I5816">
        <v>3341.6360167041789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21838</v>
      </c>
      <c r="E5817">
        <v>0</v>
      </c>
      <c r="F5817">
        <v>21838</v>
      </c>
      <c r="G5817">
        <v>0</v>
      </c>
      <c r="H5817">
        <v>0</v>
      </c>
      <c r="I5817">
        <v>3341.6360167041789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21838</v>
      </c>
      <c r="E5818">
        <v>0</v>
      </c>
      <c r="F5818">
        <v>21838</v>
      </c>
      <c r="G5818">
        <v>0</v>
      </c>
      <c r="H5818">
        <v>0</v>
      </c>
      <c r="I5818">
        <v>3341.6360167041789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21838</v>
      </c>
      <c r="E5819">
        <v>0</v>
      </c>
      <c r="F5819">
        <v>21838</v>
      </c>
      <c r="G5819">
        <v>0</v>
      </c>
      <c r="H5819">
        <v>2.4680326545444751E-5</v>
      </c>
      <c r="I5819">
        <v>3341.6360167041789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21838</v>
      </c>
      <c r="E5820">
        <v>0</v>
      </c>
      <c r="F5820">
        <v>21838</v>
      </c>
      <c r="G5820">
        <v>0</v>
      </c>
      <c r="H5820">
        <v>0</v>
      </c>
      <c r="I5820">
        <v>3341.6360167041789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21838</v>
      </c>
      <c r="E5821">
        <v>0</v>
      </c>
      <c r="F5821">
        <v>21838</v>
      </c>
      <c r="G5821">
        <v>0</v>
      </c>
      <c r="H5821">
        <v>0</v>
      </c>
      <c r="I5821">
        <v>3341.6360167041789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21838</v>
      </c>
      <c r="E5822">
        <v>0</v>
      </c>
      <c r="F5822">
        <v>21838</v>
      </c>
      <c r="G5822">
        <v>0</v>
      </c>
      <c r="H5822">
        <v>4.0836669343882261E-5</v>
      </c>
      <c r="I5822">
        <v>3341.6360167041789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21838</v>
      </c>
      <c r="E5823">
        <v>0</v>
      </c>
      <c r="F5823">
        <v>21838</v>
      </c>
      <c r="G5823">
        <v>0</v>
      </c>
      <c r="H5823">
        <v>4.7086879517141296E-6</v>
      </c>
      <c r="I5823">
        <v>3341.6360167041798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21838</v>
      </c>
      <c r="E5824">
        <v>0</v>
      </c>
      <c r="F5824">
        <v>21838</v>
      </c>
      <c r="G5824">
        <v>0</v>
      </c>
      <c r="H5824">
        <v>2.987442419370901E-5</v>
      </c>
      <c r="I5824">
        <v>3341.636016704183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21838</v>
      </c>
      <c r="E5825">
        <v>0</v>
      </c>
      <c r="F5825">
        <v>21838</v>
      </c>
      <c r="G5825">
        <v>0</v>
      </c>
      <c r="H5825">
        <v>-3.3201451494087158E-8</v>
      </c>
      <c r="I5825">
        <v>3341.6360167041789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21838</v>
      </c>
      <c r="E5826">
        <v>0</v>
      </c>
      <c r="F5826">
        <v>21838</v>
      </c>
      <c r="G5826">
        <v>0</v>
      </c>
      <c r="H5826">
        <v>0</v>
      </c>
      <c r="I5826">
        <v>3341.6360167041789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21838</v>
      </c>
      <c r="E5827">
        <v>0</v>
      </c>
      <c r="F5827">
        <v>21838</v>
      </c>
      <c r="G5827">
        <v>0</v>
      </c>
      <c r="H5827">
        <v>5.1588501792404257E-6</v>
      </c>
      <c r="I5827">
        <v>3341.6360167041789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21838</v>
      </c>
      <c r="E5828">
        <v>0</v>
      </c>
      <c r="F5828">
        <v>21838</v>
      </c>
      <c r="G5828">
        <v>0</v>
      </c>
      <c r="H5828">
        <v>0</v>
      </c>
      <c r="I5828">
        <v>3341.6360167041789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21838</v>
      </c>
      <c r="E5829">
        <v>0</v>
      </c>
      <c r="F5829">
        <v>21838</v>
      </c>
      <c r="G5829">
        <v>0</v>
      </c>
      <c r="H5829">
        <v>0</v>
      </c>
      <c r="I5829">
        <v>3341.6360167041789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21838</v>
      </c>
      <c r="E5830">
        <v>0</v>
      </c>
      <c r="F5830">
        <v>21838</v>
      </c>
      <c r="G5830">
        <v>0</v>
      </c>
      <c r="H5830">
        <v>0</v>
      </c>
      <c r="I5830">
        <v>3341.6360167041789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21794</v>
      </c>
      <c r="E5831">
        <v>-4656</v>
      </c>
      <c r="F5831">
        <v>26449</v>
      </c>
      <c r="G5831">
        <v>156</v>
      </c>
      <c r="H5831">
        <v>2558.47064970253</v>
      </c>
      <c r="I5831">
        <v>3344.9583398183072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21728</v>
      </c>
      <c r="E5832">
        <v>-4873</v>
      </c>
      <c r="F5832">
        <v>26601</v>
      </c>
      <c r="G5832">
        <v>161</v>
      </c>
      <c r="H5832">
        <v>2632.549088525554</v>
      </c>
      <c r="I5832">
        <v>3361.9438187140781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21659</v>
      </c>
      <c r="E5833">
        <v>-4996</v>
      </c>
      <c r="F5833">
        <v>26655</v>
      </c>
      <c r="G5833">
        <v>162</v>
      </c>
      <c r="H5833">
        <v>2655.3726618587989</v>
      </c>
      <c r="I5833">
        <v>3376.5266700198931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21590</v>
      </c>
      <c r="E5834">
        <v>-5108</v>
      </c>
      <c r="F5834">
        <v>26698</v>
      </c>
      <c r="G5834">
        <v>164</v>
      </c>
      <c r="H5834">
        <v>2679.8283137298631</v>
      </c>
      <c r="I5834">
        <v>3394.2549649946709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21521</v>
      </c>
      <c r="E5835">
        <v>-5194</v>
      </c>
      <c r="F5835">
        <v>26716</v>
      </c>
      <c r="G5835">
        <v>165</v>
      </c>
      <c r="H5835">
        <v>2689.2064410149842</v>
      </c>
      <c r="I5835">
        <v>3393.1465120957391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21452</v>
      </c>
      <c r="E5836">
        <v>-5285</v>
      </c>
      <c r="F5836">
        <v>26737</v>
      </c>
      <c r="G5836">
        <v>167</v>
      </c>
      <c r="H5836">
        <v>2698.3387325362069</v>
      </c>
      <c r="I5836">
        <v>3399.0552644219679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21382</v>
      </c>
      <c r="E5837">
        <v>-5358</v>
      </c>
      <c r="F5837">
        <v>26740</v>
      </c>
      <c r="G5837">
        <v>167</v>
      </c>
      <c r="H5837">
        <v>2701.1807341795038</v>
      </c>
      <c r="I5837">
        <v>3398.081685226115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21313</v>
      </c>
      <c r="E5838">
        <v>-5439</v>
      </c>
      <c r="F5838">
        <v>26752</v>
      </c>
      <c r="G5838">
        <v>167</v>
      </c>
      <c r="H5838">
        <v>2706.523321320667</v>
      </c>
      <c r="I5838">
        <v>3398.4434724729199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21243</v>
      </c>
      <c r="E5839">
        <v>-5523</v>
      </c>
      <c r="F5839">
        <v>26766</v>
      </c>
      <c r="G5839">
        <v>168</v>
      </c>
      <c r="H5839">
        <v>2711.472619691991</v>
      </c>
      <c r="I5839">
        <v>3400.414640529867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21173</v>
      </c>
      <c r="E5840">
        <v>-5616</v>
      </c>
      <c r="F5840">
        <v>26789</v>
      </c>
      <c r="G5840">
        <v>169</v>
      </c>
      <c r="H5840">
        <v>2722.0373536180268</v>
      </c>
      <c r="I5840">
        <v>3400.5536525978609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21103</v>
      </c>
      <c r="E5841">
        <v>-5689</v>
      </c>
      <c r="F5841">
        <v>26792</v>
      </c>
      <c r="G5841">
        <v>169</v>
      </c>
      <c r="H5841">
        <v>2723.0232835281199</v>
      </c>
      <c r="I5841">
        <v>3400.7833886812568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21033</v>
      </c>
      <c r="E5842">
        <v>-5760</v>
      </c>
      <c r="F5842">
        <v>26792</v>
      </c>
      <c r="G5842">
        <v>169</v>
      </c>
      <c r="H5842">
        <v>2723.766592413428</v>
      </c>
      <c r="I5842">
        <v>3400.201189665263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20963</v>
      </c>
      <c r="E5843">
        <v>-5830</v>
      </c>
      <c r="F5843">
        <v>26792</v>
      </c>
      <c r="G5843">
        <v>169</v>
      </c>
      <c r="H5843">
        <v>2723.766592413428</v>
      </c>
      <c r="I5843">
        <v>3400.2011896652639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20892</v>
      </c>
      <c r="E5844">
        <v>-5903</v>
      </c>
      <c r="F5844">
        <v>26795</v>
      </c>
      <c r="G5844">
        <v>169</v>
      </c>
      <c r="H5844">
        <v>2724.5398670054419</v>
      </c>
      <c r="I5844">
        <v>3400.9744830357781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20822</v>
      </c>
      <c r="E5845">
        <v>-5976</v>
      </c>
      <c r="F5845">
        <v>26798</v>
      </c>
      <c r="G5845">
        <v>169</v>
      </c>
      <c r="H5845">
        <v>2725.3793998906581</v>
      </c>
      <c r="I5845">
        <v>3401.1722238435768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20752</v>
      </c>
      <c r="E5846">
        <v>-6049</v>
      </c>
      <c r="F5846">
        <v>26801</v>
      </c>
      <c r="G5846">
        <v>169</v>
      </c>
      <c r="H5846">
        <v>2724.806267008792</v>
      </c>
      <c r="I5846">
        <v>3403.4458190522801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20682</v>
      </c>
      <c r="E5847">
        <v>-6126</v>
      </c>
      <c r="F5847">
        <v>26808</v>
      </c>
      <c r="G5847">
        <v>170</v>
      </c>
      <c r="H5847">
        <v>2730.916824795484</v>
      </c>
      <c r="I5847">
        <v>3398.62790469726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20611</v>
      </c>
      <c r="E5848">
        <v>-6196</v>
      </c>
      <c r="F5848">
        <v>26808</v>
      </c>
      <c r="G5848">
        <v>170</v>
      </c>
      <c r="H5848">
        <v>2730.931477214363</v>
      </c>
      <c r="I5848">
        <v>3398.64247845726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20541</v>
      </c>
      <c r="E5849">
        <v>-6267</v>
      </c>
      <c r="F5849">
        <v>26808</v>
      </c>
      <c r="G5849">
        <v>170</v>
      </c>
      <c r="H5849">
        <v>2730.9314772143621</v>
      </c>
      <c r="I5849">
        <v>3398.64247845726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20470</v>
      </c>
      <c r="E5850">
        <v>-6337</v>
      </c>
      <c r="F5850">
        <v>26808</v>
      </c>
      <c r="G5850">
        <v>170</v>
      </c>
      <c r="H5850">
        <v>2730.931477214363</v>
      </c>
      <c r="I5850">
        <v>3398.6424784572609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20400</v>
      </c>
      <c r="E5851">
        <v>-6408</v>
      </c>
      <c r="F5851">
        <v>26809</v>
      </c>
      <c r="G5851">
        <v>170</v>
      </c>
      <c r="H5851">
        <v>2730.2317107396279</v>
      </c>
      <c r="I5851">
        <v>3400.6060762729949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20330</v>
      </c>
      <c r="E5852">
        <v>-6478</v>
      </c>
      <c r="F5852">
        <v>26808</v>
      </c>
      <c r="G5852">
        <v>170</v>
      </c>
      <c r="H5852">
        <v>2731.1483181170588</v>
      </c>
      <c r="I5852">
        <v>3398.9689067204249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20259</v>
      </c>
      <c r="E5853">
        <v>-6553</v>
      </c>
      <c r="F5853">
        <v>26812</v>
      </c>
      <c r="G5853">
        <v>170</v>
      </c>
      <c r="H5853">
        <v>2732.0032908196872</v>
      </c>
      <c r="I5853">
        <v>3399.986329720266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20189</v>
      </c>
      <c r="E5854">
        <v>-6624</v>
      </c>
      <c r="F5854">
        <v>26813</v>
      </c>
      <c r="G5854">
        <v>171</v>
      </c>
      <c r="H5854">
        <v>2732.156514589095</v>
      </c>
      <c r="I5854">
        <v>3400.9907452052539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20118</v>
      </c>
      <c r="E5855">
        <v>-6711</v>
      </c>
      <c r="F5855">
        <v>26829</v>
      </c>
      <c r="G5855">
        <v>171</v>
      </c>
      <c r="H5855">
        <v>2737.1568918500798</v>
      </c>
      <c r="I5855">
        <v>3404.4297014921458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20048</v>
      </c>
      <c r="E5856">
        <v>-6782</v>
      </c>
      <c r="F5856">
        <v>26830</v>
      </c>
      <c r="G5856">
        <v>171</v>
      </c>
      <c r="H5856">
        <v>2737.4366183040838</v>
      </c>
      <c r="I5856">
        <v>3404.3620404777489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19977</v>
      </c>
      <c r="E5857">
        <v>-6856</v>
      </c>
      <c r="F5857">
        <v>26833</v>
      </c>
      <c r="G5857">
        <v>171</v>
      </c>
      <c r="H5857">
        <v>2738.929594793347</v>
      </c>
      <c r="I5857">
        <v>3403.961351666253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19906</v>
      </c>
      <c r="E5858">
        <v>-6927</v>
      </c>
      <c r="F5858">
        <v>26834</v>
      </c>
      <c r="G5858">
        <v>171</v>
      </c>
      <c r="H5858">
        <v>2739.399810065102</v>
      </c>
      <c r="I5858">
        <v>3403.876320053269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19836</v>
      </c>
      <c r="E5859">
        <v>-6998</v>
      </c>
      <c r="F5859">
        <v>26834</v>
      </c>
      <c r="G5859">
        <v>171</v>
      </c>
      <c r="H5859">
        <v>2737.6610193934398</v>
      </c>
      <c r="I5859">
        <v>3406.467600939875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19765</v>
      </c>
      <c r="E5860">
        <v>-7083</v>
      </c>
      <c r="F5860">
        <v>26848</v>
      </c>
      <c r="G5860">
        <v>172</v>
      </c>
      <c r="H5860">
        <v>2742.6113161301719</v>
      </c>
      <c r="I5860">
        <v>3407.1054839896569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19694</v>
      </c>
      <c r="E5861">
        <v>-7154</v>
      </c>
      <c r="F5861">
        <v>26848</v>
      </c>
      <c r="G5861">
        <v>172</v>
      </c>
      <c r="H5861">
        <v>2742.611316130171</v>
      </c>
      <c r="I5861">
        <v>3407.105483989656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19624</v>
      </c>
      <c r="E5862">
        <v>-7225</v>
      </c>
      <c r="F5862">
        <v>26848</v>
      </c>
      <c r="G5862">
        <v>172</v>
      </c>
      <c r="H5862">
        <v>2742.611316130171</v>
      </c>
      <c r="I5862">
        <v>3407.105483989656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19553</v>
      </c>
      <c r="E5863">
        <v>-7295</v>
      </c>
      <c r="F5863">
        <v>26848</v>
      </c>
      <c r="G5863">
        <v>171</v>
      </c>
      <c r="H5863">
        <v>2743.2116858847089</v>
      </c>
      <c r="I5863">
        <v>3406.3537235216172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19481</v>
      </c>
      <c r="E5864">
        <v>-7369</v>
      </c>
      <c r="F5864">
        <v>26849</v>
      </c>
      <c r="G5864">
        <v>173</v>
      </c>
      <c r="H5864">
        <v>2744.89010762917</v>
      </c>
      <c r="I5864">
        <v>3404.0034826831779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19406</v>
      </c>
      <c r="E5865">
        <v>-7444</v>
      </c>
      <c r="F5865">
        <v>26850</v>
      </c>
      <c r="G5865">
        <v>172</v>
      </c>
      <c r="H5865">
        <v>2746.8436166989691</v>
      </c>
      <c r="I5865">
        <v>3402.4382463237148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19332</v>
      </c>
      <c r="E5866">
        <v>-7518</v>
      </c>
      <c r="F5866">
        <v>26850</v>
      </c>
      <c r="G5866">
        <v>172</v>
      </c>
      <c r="H5866">
        <v>2746.8436166989682</v>
      </c>
      <c r="I5866">
        <v>3402.4382463237139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19257</v>
      </c>
      <c r="E5867">
        <v>-7605</v>
      </c>
      <c r="F5867">
        <v>26862</v>
      </c>
      <c r="G5867">
        <v>173</v>
      </c>
      <c r="H5867">
        <v>2752.6055220184362</v>
      </c>
      <c r="I5867">
        <v>3406.8668952007802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19183</v>
      </c>
      <c r="E5868">
        <v>-7684</v>
      </c>
      <c r="F5868">
        <v>26867</v>
      </c>
      <c r="G5868">
        <v>173</v>
      </c>
      <c r="H5868">
        <v>2753.773690603618</v>
      </c>
      <c r="I5868">
        <v>3408.3972969296919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19109</v>
      </c>
      <c r="E5869">
        <v>-7758</v>
      </c>
      <c r="F5869">
        <v>26867</v>
      </c>
      <c r="G5869">
        <v>173</v>
      </c>
      <c r="H5869">
        <v>2753.773690603618</v>
      </c>
      <c r="I5869">
        <v>3408.3972969296929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19034</v>
      </c>
      <c r="E5870">
        <v>-7833</v>
      </c>
      <c r="F5870">
        <v>26867</v>
      </c>
      <c r="G5870">
        <v>173</v>
      </c>
      <c r="H5870">
        <v>2753.9345574986378</v>
      </c>
      <c r="I5870">
        <v>3408.7343907755412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18960</v>
      </c>
      <c r="E5871">
        <v>-7936</v>
      </c>
      <c r="F5871">
        <v>26895</v>
      </c>
      <c r="G5871">
        <v>173</v>
      </c>
      <c r="H5871">
        <v>2758.9012554767551</v>
      </c>
      <c r="I5871">
        <v>3418.7088336333909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18885</v>
      </c>
      <c r="E5872">
        <v>-8009</v>
      </c>
      <c r="F5872">
        <v>26895</v>
      </c>
      <c r="G5872">
        <v>173</v>
      </c>
      <c r="H5872">
        <v>2758.8002388540122</v>
      </c>
      <c r="I5872">
        <v>3418.6538835371712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18810</v>
      </c>
      <c r="E5873">
        <v>-8085</v>
      </c>
      <c r="F5873">
        <v>26895</v>
      </c>
      <c r="G5873">
        <v>173</v>
      </c>
      <c r="H5873">
        <v>2758.901255476756</v>
      </c>
      <c r="I5873">
        <v>3418.7088336333918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18735</v>
      </c>
      <c r="E5874">
        <v>-8160</v>
      </c>
      <c r="F5874">
        <v>26895</v>
      </c>
      <c r="G5874">
        <v>173</v>
      </c>
      <c r="H5874">
        <v>2758.901255476756</v>
      </c>
      <c r="I5874">
        <v>3418.70883363339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18711</v>
      </c>
      <c r="E5875">
        <v>-8162</v>
      </c>
      <c r="F5875">
        <v>26874</v>
      </c>
      <c r="G5875">
        <v>165</v>
      </c>
      <c r="H5875">
        <v>2653.6302521298958</v>
      </c>
      <c r="I5875">
        <v>3497.0091732185469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21838</v>
      </c>
      <c r="E5876">
        <v>0</v>
      </c>
      <c r="F5876">
        <v>21838</v>
      </c>
      <c r="G5876">
        <v>0</v>
      </c>
      <c r="H5876">
        <v>0</v>
      </c>
      <c r="I5876">
        <v>3341.6360167041789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21838</v>
      </c>
      <c r="E5877">
        <v>0</v>
      </c>
      <c r="F5877">
        <v>21838</v>
      </c>
      <c r="G5877">
        <v>0</v>
      </c>
      <c r="H5877">
        <v>0</v>
      </c>
      <c r="I5877">
        <v>3341.636016704178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21838</v>
      </c>
      <c r="E5878">
        <v>0</v>
      </c>
      <c r="F5878">
        <v>21838</v>
      </c>
      <c r="G5878">
        <v>0</v>
      </c>
      <c r="H5878">
        <v>0</v>
      </c>
      <c r="I5878">
        <v>3341.6360167041789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21838</v>
      </c>
      <c r="E5879">
        <v>0</v>
      </c>
      <c r="F5879">
        <v>21838</v>
      </c>
      <c r="G5879">
        <v>0</v>
      </c>
      <c r="H5879">
        <v>0</v>
      </c>
      <c r="I5879">
        <v>3341.6360167041789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21838</v>
      </c>
      <c r="E5880">
        <v>0</v>
      </c>
      <c r="F5880">
        <v>21838</v>
      </c>
      <c r="G5880">
        <v>0</v>
      </c>
      <c r="H5880">
        <v>0</v>
      </c>
      <c r="I5880">
        <v>3341.636016704178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21838</v>
      </c>
      <c r="E5881">
        <v>0</v>
      </c>
      <c r="F5881">
        <v>21838</v>
      </c>
      <c r="G5881">
        <v>0</v>
      </c>
      <c r="H5881">
        <v>0</v>
      </c>
      <c r="I5881">
        <v>3341.6360167043022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21838</v>
      </c>
      <c r="E5882">
        <v>0</v>
      </c>
      <c r="F5882">
        <v>21838</v>
      </c>
      <c r="G5882">
        <v>0</v>
      </c>
      <c r="H5882">
        <v>0</v>
      </c>
      <c r="I5882">
        <v>3341.6360167041789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21838</v>
      </c>
      <c r="E5883">
        <v>0</v>
      </c>
      <c r="F5883">
        <v>21838</v>
      </c>
      <c r="G5883">
        <v>0</v>
      </c>
      <c r="H5883">
        <v>0</v>
      </c>
      <c r="I5883">
        <v>3341.6360167041789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21838</v>
      </c>
      <c r="E5884">
        <v>0</v>
      </c>
      <c r="F5884">
        <v>21838</v>
      </c>
      <c r="G5884">
        <v>0</v>
      </c>
      <c r="H5884">
        <v>0</v>
      </c>
      <c r="I5884">
        <v>3341.6360167042999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21838</v>
      </c>
      <c r="E5885">
        <v>0</v>
      </c>
      <c r="F5885">
        <v>21838</v>
      </c>
      <c r="G5885">
        <v>0</v>
      </c>
      <c r="H5885">
        <v>0</v>
      </c>
      <c r="I5885">
        <v>3341.6360167041798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21838</v>
      </c>
      <c r="E5886">
        <v>0</v>
      </c>
      <c r="F5886">
        <v>21838</v>
      </c>
      <c r="G5886">
        <v>0</v>
      </c>
      <c r="H5886">
        <v>0</v>
      </c>
      <c r="I5886">
        <v>3341.636016704178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21838</v>
      </c>
      <c r="E5887">
        <v>0</v>
      </c>
      <c r="F5887">
        <v>21838</v>
      </c>
      <c r="G5887">
        <v>0</v>
      </c>
      <c r="H5887">
        <v>0</v>
      </c>
      <c r="I5887">
        <v>3341.636016704178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21838</v>
      </c>
      <c r="E5888">
        <v>0</v>
      </c>
      <c r="F5888">
        <v>21838</v>
      </c>
      <c r="G5888">
        <v>0</v>
      </c>
      <c r="H5888">
        <v>0</v>
      </c>
      <c r="I5888">
        <v>3341.636016704178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21838</v>
      </c>
      <c r="E5889">
        <v>0</v>
      </c>
      <c r="F5889">
        <v>21838</v>
      </c>
      <c r="G5889">
        <v>0</v>
      </c>
      <c r="H5889">
        <v>0</v>
      </c>
      <c r="I5889">
        <v>3341.636016704178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21838</v>
      </c>
      <c r="E5890">
        <v>0</v>
      </c>
      <c r="F5890">
        <v>21838</v>
      </c>
      <c r="G5890">
        <v>0</v>
      </c>
      <c r="H5890">
        <v>0</v>
      </c>
      <c r="I5890">
        <v>3341.6360167041789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21838</v>
      </c>
      <c r="E5891">
        <v>0</v>
      </c>
      <c r="F5891">
        <v>21838</v>
      </c>
      <c r="G5891">
        <v>0</v>
      </c>
      <c r="H5891">
        <v>0</v>
      </c>
      <c r="I5891">
        <v>3341.6360167041789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21838</v>
      </c>
      <c r="E5892">
        <v>0</v>
      </c>
      <c r="F5892">
        <v>21838</v>
      </c>
      <c r="G5892">
        <v>0</v>
      </c>
      <c r="H5892">
        <v>0</v>
      </c>
      <c r="I5892">
        <v>3341.6360167041789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21838</v>
      </c>
      <c r="E5893">
        <v>0</v>
      </c>
      <c r="F5893">
        <v>21838</v>
      </c>
      <c r="G5893">
        <v>0</v>
      </c>
      <c r="H5893">
        <v>0</v>
      </c>
      <c r="I5893">
        <v>3341.6360167041789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21838</v>
      </c>
      <c r="E5894">
        <v>0</v>
      </c>
      <c r="F5894">
        <v>21838</v>
      </c>
      <c r="G5894">
        <v>0</v>
      </c>
      <c r="H5894">
        <v>0</v>
      </c>
      <c r="I5894">
        <v>3341.6360167041789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21838</v>
      </c>
      <c r="E5895">
        <v>0</v>
      </c>
      <c r="F5895">
        <v>21838</v>
      </c>
      <c r="G5895">
        <v>0</v>
      </c>
      <c r="H5895">
        <v>0</v>
      </c>
      <c r="I5895">
        <v>3341.636016704178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21838</v>
      </c>
      <c r="E5896">
        <v>0</v>
      </c>
      <c r="F5896">
        <v>21838</v>
      </c>
      <c r="G5896">
        <v>0</v>
      </c>
      <c r="H5896">
        <v>0</v>
      </c>
      <c r="I5896">
        <v>3341.6360167041789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21838</v>
      </c>
      <c r="E5897">
        <v>0</v>
      </c>
      <c r="F5897">
        <v>21838</v>
      </c>
      <c r="G5897">
        <v>0</v>
      </c>
      <c r="H5897">
        <v>0</v>
      </c>
      <c r="I5897">
        <v>3341.6360167041789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21838</v>
      </c>
      <c r="E5898">
        <v>0</v>
      </c>
      <c r="F5898">
        <v>21838</v>
      </c>
      <c r="G5898">
        <v>0</v>
      </c>
      <c r="H5898">
        <v>0</v>
      </c>
      <c r="I5898">
        <v>3341.636016704178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21838</v>
      </c>
      <c r="E5899">
        <v>0</v>
      </c>
      <c r="F5899">
        <v>21838</v>
      </c>
      <c r="G5899">
        <v>0</v>
      </c>
      <c r="H5899">
        <v>0</v>
      </c>
      <c r="I5899">
        <v>3341.636016704178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21838</v>
      </c>
      <c r="E5900">
        <v>0</v>
      </c>
      <c r="F5900">
        <v>21838</v>
      </c>
      <c r="G5900">
        <v>0</v>
      </c>
      <c r="H5900">
        <v>0</v>
      </c>
      <c r="I5900">
        <v>3341.6360167041789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21838</v>
      </c>
      <c r="E5901">
        <v>0</v>
      </c>
      <c r="F5901">
        <v>21838</v>
      </c>
      <c r="G5901">
        <v>0</v>
      </c>
      <c r="H5901">
        <v>0</v>
      </c>
      <c r="I5901">
        <v>3341.636016704178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21838</v>
      </c>
      <c r="E5902">
        <v>0</v>
      </c>
      <c r="F5902">
        <v>21838</v>
      </c>
      <c r="G5902">
        <v>0</v>
      </c>
      <c r="H5902">
        <v>0</v>
      </c>
      <c r="I5902">
        <v>3341.636016704178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21838</v>
      </c>
      <c r="E5903">
        <v>0</v>
      </c>
      <c r="F5903">
        <v>21838</v>
      </c>
      <c r="G5903">
        <v>0</v>
      </c>
      <c r="H5903">
        <v>4.8088417342809242E-5</v>
      </c>
      <c r="I5903">
        <v>3341.6360167041789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21838</v>
      </c>
      <c r="E5904">
        <v>0</v>
      </c>
      <c r="F5904">
        <v>21838</v>
      </c>
      <c r="G5904">
        <v>0</v>
      </c>
      <c r="H5904">
        <v>0</v>
      </c>
      <c r="I5904">
        <v>3341.6360167041789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21838</v>
      </c>
      <c r="E5905">
        <v>0</v>
      </c>
      <c r="F5905">
        <v>21838</v>
      </c>
      <c r="G5905">
        <v>0</v>
      </c>
      <c r="H5905">
        <v>0</v>
      </c>
      <c r="I5905">
        <v>3341.6360167041789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21838</v>
      </c>
      <c r="E5906">
        <v>0</v>
      </c>
      <c r="F5906">
        <v>21838</v>
      </c>
      <c r="G5906">
        <v>0</v>
      </c>
      <c r="H5906">
        <v>0</v>
      </c>
      <c r="I5906">
        <v>3341.6360167041789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21838</v>
      </c>
      <c r="E5907">
        <v>0</v>
      </c>
      <c r="F5907">
        <v>21838</v>
      </c>
      <c r="G5907">
        <v>0</v>
      </c>
      <c r="H5907">
        <v>6.6810850562119273E-10</v>
      </c>
      <c r="I5907">
        <v>3341.6360167041789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21838</v>
      </c>
      <c r="E5908">
        <v>0</v>
      </c>
      <c r="F5908">
        <v>21838</v>
      </c>
      <c r="G5908">
        <v>0</v>
      </c>
      <c r="H5908">
        <v>0</v>
      </c>
      <c r="I5908">
        <v>3341.6360167041789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21838</v>
      </c>
      <c r="E5909">
        <v>0</v>
      </c>
      <c r="F5909">
        <v>21838</v>
      </c>
      <c r="G5909">
        <v>0</v>
      </c>
      <c r="H5909">
        <v>0</v>
      </c>
      <c r="I5909">
        <v>3341.6360167041789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21838</v>
      </c>
      <c r="E5910">
        <v>0</v>
      </c>
      <c r="F5910">
        <v>21838</v>
      </c>
      <c r="G5910">
        <v>0</v>
      </c>
      <c r="H5910">
        <v>0</v>
      </c>
      <c r="I5910">
        <v>3341.6360167041789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21838</v>
      </c>
      <c r="E5911">
        <v>0</v>
      </c>
      <c r="F5911">
        <v>21838</v>
      </c>
      <c r="G5911">
        <v>0</v>
      </c>
      <c r="H5911">
        <v>-1.056943904892093E-6</v>
      </c>
      <c r="I5911">
        <v>3341.6360167042972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21838</v>
      </c>
      <c r="E5912">
        <v>0</v>
      </c>
      <c r="F5912">
        <v>21838</v>
      </c>
      <c r="G5912">
        <v>0</v>
      </c>
      <c r="H5912">
        <v>0</v>
      </c>
      <c r="I5912">
        <v>3341.6360167041789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21838</v>
      </c>
      <c r="E5913">
        <v>0</v>
      </c>
      <c r="F5913">
        <v>21838</v>
      </c>
      <c r="G5913">
        <v>0</v>
      </c>
      <c r="H5913">
        <v>3.852597178517011E-6</v>
      </c>
      <c r="I5913">
        <v>3341.636016704178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21838</v>
      </c>
      <c r="E5914">
        <v>0</v>
      </c>
      <c r="F5914">
        <v>21838</v>
      </c>
      <c r="G5914">
        <v>0</v>
      </c>
      <c r="H5914">
        <v>3.5563809744285861E-6</v>
      </c>
      <c r="I5914">
        <v>3341.6360167035682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21838</v>
      </c>
      <c r="E5915">
        <v>0</v>
      </c>
      <c r="F5915">
        <v>21838</v>
      </c>
      <c r="G5915">
        <v>0</v>
      </c>
      <c r="H5915">
        <v>0</v>
      </c>
      <c r="I5915">
        <v>3341.636016704178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21830</v>
      </c>
      <c r="E5916">
        <v>-4517</v>
      </c>
      <c r="F5916">
        <v>26347</v>
      </c>
      <c r="G5916">
        <v>150</v>
      </c>
      <c r="H5916">
        <v>2462.040043182918</v>
      </c>
      <c r="I5916">
        <v>3344.714583951145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21765</v>
      </c>
      <c r="E5917">
        <v>-4812</v>
      </c>
      <c r="F5917">
        <v>26577</v>
      </c>
      <c r="G5917">
        <v>157</v>
      </c>
      <c r="H5917">
        <v>2577.163756544111</v>
      </c>
      <c r="I5917">
        <v>3352.712700953582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21697</v>
      </c>
      <c r="E5918">
        <v>-5016</v>
      </c>
      <c r="F5918">
        <v>26712</v>
      </c>
      <c r="G5918">
        <v>161</v>
      </c>
      <c r="H5918">
        <v>2636.512066187704</v>
      </c>
      <c r="I5918">
        <v>3374.397880418981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21628</v>
      </c>
      <c r="E5919">
        <v>-5126</v>
      </c>
      <c r="F5919">
        <v>26754</v>
      </c>
      <c r="G5919">
        <v>163</v>
      </c>
      <c r="H5919">
        <v>2662.8191410952368</v>
      </c>
      <c r="I5919">
        <v>3385.4594276562402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21559</v>
      </c>
      <c r="E5920">
        <v>-5197</v>
      </c>
      <c r="F5920">
        <v>26755</v>
      </c>
      <c r="G5920">
        <v>163</v>
      </c>
      <c r="H5920">
        <v>2663.1892762619868</v>
      </c>
      <c r="I5920">
        <v>3386.0449250948141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21489</v>
      </c>
      <c r="E5921">
        <v>-5283</v>
      </c>
      <c r="F5921">
        <v>26772</v>
      </c>
      <c r="G5921">
        <v>165</v>
      </c>
      <c r="H5921">
        <v>2672.6640321321952</v>
      </c>
      <c r="I5921">
        <v>3383.421011036236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21420</v>
      </c>
      <c r="E5922">
        <v>-5364</v>
      </c>
      <c r="F5922">
        <v>26784</v>
      </c>
      <c r="G5922">
        <v>165</v>
      </c>
      <c r="H5922">
        <v>2679.3948595643028</v>
      </c>
      <c r="I5922">
        <v>3380.8943576985489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21350</v>
      </c>
      <c r="E5923">
        <v>-5443</v>
      </c>
      <c r="F5923">
        <v>26793</v>
      </c>
      <c r="G5923">
        <v>165</v>
      </c>
      <c r="H5923">
        <v>2682.3113694131571</v>
      </c>
      <c r="I5923">
        <v>3383.211225186305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21280</v>
      </c>
      <c r="E5924">
        <v>-5526</v>
      </c>
      <c r="F5924">
        <v>26806</v>
      </c>
      <c r="G5924">
        <v>165</v>
      </c>
      <c r="H5924">
        <v>2686.22755629732</v>
      </c>
      <c r="I5924">
        <v>3386.5596874095741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21211</v>
      </c>
      <c r="E5925">
        <v>-5608</v>
      </c>
      <c r="F5925">
        <v>26818</v>
      </c>
      <c r="G5925">
        <v>165</v>
      </c>
      <c r="H5925">
        <v>2690.6225319786281</v>
      </c>
      <c r="I5925">
        <v>3388.7981473956688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21140</v>
      </c>
      <c r="E5926">
        <v>-5688</v>
      </c>
      <c r="F5926">
        <v>26828</v>
      </c>
      <c r="G5926">
        <v>166</v>
      </c>
      <c r="H5926">
        <v>2694.4662770407999</v>
      </c>
      <c r="I5926">
        <v>3389.0847389753449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21070</v>
      </c>
      <c r="E5927">
        <v>-5758</v>
      </c>
      <c r="F5927">
        <v>26828</v>
      </c>
      <c r="G5927">
        <v>166</v>
      </c>
      <c r="H5927">
        <v>2694.6453823287879</v>
      </c>
      <c r="I5927">
        <v>3388.9959582932029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21000</v>
      </c>
      <c r="E5928">
        <v>-5832</v>
      </c>
      <c r="F5928">
        <v>26832</v>
      </c>
      <c r="G5928">
        <v>167</v>
      </c>
      <c r="H5928">
        <v>2699.1599331533762</v>
      </c>
      <c r="I5928">
        <v>3385.1264114976311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20930</v>
      </c>
      <c r="E5929">
        <v>-5904</v>
      </c>
      <c r="F5929">
        <v>26834</v>
      </c>
      <c r="G5929">
        <v>167</v>
      </c>
      <c r="H5929">
        <v>2700.2813899050589</v>
      </c>
      <c r="I5929">
        <v>3384.5734590510492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20859</v>
      </c>
      <c r="E5930">
        <v>-5980</v>
      </c>
      <c r="F5930">
        <v>26839</v>
      </c>
      <c r="G5930">
        <v>168</v>
      </c>
      <c r="H5930">
        <v>2701.3512220101652</v>
      </c>
      <c r="I5930">
        <v>3385.7390567575521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20789</v>
      </c>
      <c r="E5931">
        <v>-6055</v>
      </c>
      <c r="F5931">
        <v>26844</v>
      </c>
      <c r="G5931">
        <v>168</v>
      </c>
      <c r="H5931">
        <v>2704.2545627433092</v>
      </c>
      <c r="I5931">
        <v>3384.3405149468558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20719</v>
      </c>
      <c r="E5932">
        <v>-6129</v>
      </c>
      <c r="F5932">
        <v>26848</v>
      </c>
      <c r="G5932">
        <v>168</v>
      </c>
      <c r="H5932">
        <v>2706.7886230328099</v>
      </c>
      <c r="I5932">
        <v>3383.2111364757529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20648</v>
      </c>
      <c r="E5933">
        <v>-6208</v>
      </c>
      <c r="F5933">
        <v>26856</v>
      </c>
      <c r="G5933">
        <v>168</v>
      </c>
      <c r="H5933">
        <v>2707.4022746501842</v>
      </c>
      <c r="I5933">
        <v>3387.131438346029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20577</v>
      </c>
      <c r="E5934">
        <v>-6279</v>
      </c>
      <c r="F5934">
        <v>26857</v>
      </c>
      <c r="G5934">
        <v>168</v>
      </c>
      <c r="H5934">
        <v>2707.4924512843818</v>
      </c>
      <c r="I5934">
        <v>3387.235636684255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20507</v>
      </c>
      <c r="E5935">
        <v>-6354</v>
      </c>
      <c r="F5935">
        <v>26861</v>
      </c>
      <c r="G5935">
        <v>168</v>
      </c>
      <c r="H5935">
        <v>2709.875223979192</v>
      </c>
      <c r="I5935">
        <v>3386.2976656750461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20436</v>
      </c>
      <c r="E5936">
        <v>-6425</v>
      </c>
      <c r="F5936">
        <v>26861</v>
      </c>
      <c r="G5936">
        <v>168</v>
      </c>
      <c r="H5936">
        <v>2708.592059137311</v>
      </c>
      <c r="I5936">
        <v>3388.2512842968331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20366</v>
      </c>
      <c r="E5937">
        <v>-6495</v>
      </c>
      <c r="F5937">
        <v>26861</v>
      </c>
      <c r="G5937">
        <v>168</v>
      </c>
      <c r="H5937">
        <v>2708.670238927939</v>
      </c>
      <c r="I5937">
        <v>3388.3034020660848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20295</v>
      </c>
      <c r="E5938">
        <v>-6567</v>
      </c>
      <c r="F5938">
        <v>26863</v>
      </c>
      <c r="G5938">
        <v>168</v>
      </c>
      <c r="H5938">
        <v>2709.106250946254</v>
      </c>
      <c r="I5938">
        <v>3388.639842032394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20225</v>
      </c>
      <c r="E5939">
        <v>-6637</v>
      </c>
      <c r="F5939">
        <v>26862</v>
      </c>
      <c r="G5939">
        <v>168</v>
      </c>
      <c r="H5939">
        <v>2709.0039789672942</v>
      </c>
      <c r="I5939">
        <v>3388.5239301135289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20154</v>
      </c>
      <c r="E5940">
        <v>-6719</v>
      </c>
      <c r="F5940">
        <v>26872</v>
      </c>
      <c r="G5940">
        <v>168</v>
      </c>
      <c r="H5940">
        <v>2711.4188355203169</v>
      </c>
      <c r="I5940">
        <v>3391.881632789522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20083</v>
      </c>
      <c r="E5941">
        <v>-6791</v>
      </c>
      <c r="F5941">
        <v>26874</v>
      </c>
      <c r="G5941">
        <v>168</v>
      </c>
      <c r="H5941">
        <v>2711.7366670673391</v>
      </c>
      <c r="I5941">
        <v>3392.362256915429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20012</v>
      </c>
      <c r="E5942">
        <v>-6861</v>
      </c>
      <c r="F5942">
        <v>26874</v>
      </c>
      <c r="G5942">
        <v>168</v>
      </c>
      <c r="H5942">
        <v>2711.7366670672882</v>
      </c>
      <c r="I5942">
        <v>3392.3622569154231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19942</v>
      </c>
      <c r="E5943">
        <v>-6932</v>
      </c>
      <c r="F5943">
        <v>26874</v>
      </c>
      <c r="G5943">
        <v>168</v>
      </c>
      <c r="H5943">
        <v>2713.2693642963941</v>
      </c>
      <c r="I5943">
        <v>3390.217509711877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19871</v>
      </c>
      <c r="E5944">
        <v>-7014</v>
      </c>
      <c r="F5944">
        <v>26885</v>
      </c>
      <c r="G5944">
        <v>168</v>
      </c>
      <c r="H5944">
        <v>2714.3979472651031</v>
      </c>
      <c r="I5944">
        <v>3395.593896578725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19800</v>
      </c>
      <c r="E5945">
        <v>-7085</v>
      </c>
      <c r="F5945">
        <v>26885</v>
      </c>
      <c r="G5945">
        <v>168</v>
      </c>
      <c r="H5945">
        <v>2714.3979472651049</v>
      </c>
      <c r="I5945">
        <v>3395.593896578725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19729</v>
      </c>
      <c r="E5946">
        <v>-7156</v>
      </c>
      <c r="F5946">
        <v>26885</v>
      </c>
      <c r="G5946">
        <v>168</v>
      </c>
      <c r="H5946">
        <v>2714.3979472651058</v>
      </c>
      <c r="I5946">
        <v>3395.593896578725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19659</v>
      </c>
      <c r="E5947">
        <v>-7227</v>
      </c>
      <c r="F5947">
        <v>26885</v>
      </c>
      <c r="G5947">
        <v>168</v>
      </c>
      <c r="H5947">
        <v>2714.3979472651058</v>
      </c>
      <c r="I5947">
        <v>3395.593896578725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19588</v>
      </c>
      <c r="E5948">
        <v>-7301</v>
      </c>
      <c r="F5948">
        <v>26889</v>
      </c>
      <c r="G5948">
        <v>168</v>
      </c>
      <c r="H5948">
        <v>2715.066693742147</v>
      </c>
      <c r="I5948">
        <v>3396.1053264572979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19517</v>
      </c>
      <c r="E5949">
        <v>-7373</v>
      </c>
      <c r="F5949">
        <v>26890</v>
      </c>
      <c r="G5949">
        <v>169</v>
      </c>
      <c r="H5949">
        <v>2716.304565463342</v>
      </c>
      <c r="I5949">
        <v>3394.6505796776592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19442</v>
      </c>
      <c r="E5950">
        <v>-7448</v>
      </c>
      <c r="F5950">
        <v>26891</v>
      </c>
      <c r="G5950">
        <v>169</v>
      </c>
      <c r="H5950">
        <v>2716.6320017599169</v>
      </c>
      <c r="I5950">
        <v>3394.9898316981348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19368</v>
      </c>
      <c r="E5951">
        <v>-7527</v>
      </c>
      <c r="F5951">
        <v>26895</v>
      </c>
      <c r="G5951">
        <v>169</v>
      </c>
      <c r="H5951">
        <v>2717.5268894677129</v>
      </c>
      <c r="I5951">
        <v>3396.6856020898108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19293</v>
      </c>
      <c r="E5952">
        <v>-7617</v>
      </c>
      <c r="F5952">
        <v>26910</v>
      </c>
      <c r="G5952">
        <v>170</v>
      </c>
      <c r="H5952">
        <v>2728.7150083051311</v>
      </c>
      <c r="I5952">
        <v>3395.1541666909561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19219</v>
      </c>
      <c r="E5953">
        <v>-7696</v>
      </c>
      <c r="F5953">
        <v>26914</v>
      </c>
      <c r="G5953">
        <v>170</v>
      </c>
      <c r="H5953">
        <v>2729.5370842723919</v>
      </c>
      <c r="I5953">
        <v>3396.8343707747649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19144</v>
      </c>
      <c r="E5954">
        <v>-7770</v>
      </c>
      <c r="F5954">
        <v>26914</v>
      </c>
      <c r="G5954">
        <v>170</v>
      </c>
      <c r="H5954">
        <v>2729.5370842723919</v>
      </c>
      <c r="I5954">
        <v>3396.8343707747658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19070</v>
      </c>
      <c r="E5955">
        <v>-7846</v>
      </c>
      <c r="F5955">
        <v>26915</v>
      </c>
      <c r="G5955">
        <v>170</v>
      </c>
      <c r="H5955">
        <v>2729.6983506348561</v>
      </c>
      <c r="I5955">
        <v>3397.17085429391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18995</v>
      </c>
      <c r="E5956">
        <v>-7925</v>
      </c>
      <c r="F5956">
        <v>26920</v>
      </c>
      <c r="G5956">
        <v>170</v>
      </c>
      <c r="H5956">
        <v>2730.5158196340149</v>
      </c>
      <c r="I5956">
        <v>3398.8458449279819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18920</v>
      </c>
      <c r="E5957">
        <v>-8015</v>
      </c>
      <c r="F5957">
        <v>26936</v>
      </c>
      <c r="G5957">
        <v>170</v>
      </c>
      <c r="H5957">
        <v>2733.2988983352589</v>
      </c>
      <c r="I5957">
        <v>3404.3858798573228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18845</v>
      </c>
      <c r="E5958">
        <v>-8090</v>
      </c>
      <c r="F5958">
        <v>26936</v>
      </c>
      <c r="G5958">
        <v>170</v>
      </c>
      <c r="H5958">
        <v>2733.2988983352589</v>
      </c>
      <c r="I5958">
        <v>3404.3858798573228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18770</v>
      </c>
      <c r="E5959">
        <v>-8180</v>
      </c>
      <c r="F5959">
        <v>26950</v>
      </c>
      <c r="G5959">
        <v>169</v>
      </c>
      <c r="H5959">
        <v>2731.0500491256748</v>
      </c>
      <c r="I5959">
        <v>3412.9325298717399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18719</v>
      </c>
      <c r="E5960">
        <v>-8207</v>
      </c>
      <c r="F5960">
        <v>26925</v>
      </c>
      <c r="G5960">
        <v>164</v>
      </c>
      <c r="H5960">
        <v>2660.0732346408049</v>
      </c>
      <c r="I5960">
        <v>3458.0785355596372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21838</v>
      </c>
      <c r="E5961">
        <v>0</v>
      </c>
      <c r="F5961">
        <v>21838</v>
      </c>
      <c r="G5961">
        <v>0</v>
      </c>
      <c r="H5961">
        <v>0</v>
      </c>
      <c r="I5961">
        <v>3341.6360167041789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21838</v>
      </c>
      <c r="E5962">
        <v>0</v>
      </c>
      <c r="F5962">
        <v>21838</v>
      </c>
      <c r="G5962">
        <v>0</v>
      </c>
      <c r="H5962">
        <v>0</v>
      </c>
      <c r="I5962">
        <v>3341.6360167041789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21838</v>
      </c>
      <c r="E5963">
        <v>0</v>
      </c>
      <c r="F5963">
        <v>21838</v>
      </c>
      <c r="G5963">
        <v>0</v>
      </c>
      <c r="H5963">
        <v>0</v>
      </c>
      <c r="I5963">
        <v>3341.6360167041798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21838</v>
      </c>
      <c r="E5964">
        <v>0</v>
      </c>
      <c r="F5964">
        <v>21838</v>
      </c>
      <c r="G5964">
        <v>0</v>
      </c>
      <c r="H5964">
        <v>0</v>
      </c>
      <c r="I5964">
        <v>3341.6360167041798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21838</v>
      </c>
      <c r="E5965">
        <v>0</v>
      </c>
      <c r="F5965">
        <v>21838</v>
      </c>
      <c r="G5965">
        <v>0</v>
      </c>
      <c r="H5965">
        <v>0</v>
      </c>
      <c r="I5965">
        <v>3341.6360167041789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21838</v>
      </c>
      <c r="E5966">
        <v>0</v>
      </c>
      <c r="F5966">
        <v>21838</v>
      </c>
      <c r="G5966">
        <v>0</v>
      </c>
      <c r="H5966">
        <v>0</v>
      </c>
      <c r="I5966">
        <v>3341.6360167041789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21838</v>
      </c>
      <c r="E5967">
        <v>0</v>
      </c>
      <c r="F5967">
        <v>21838</v>
      </c>
      <c r="G5967">
        <v>0</v>
      </c>
      <c r="H5967">
        <v>0</v>
      </c>
      <c r="I5967">
        <v>3341.6360167041789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21838</v>
      </c>
      <c r="E5968">
        <v>0</v>
      </c>
      <c r="F5968">
        <v>21838</v>
      </c>
      <c r="G5968">
        <v>0</v>
      </c>
      <c r="H5968">
        <v>3.749483779371057E-5</v>
      </c>
      <c r="I5968">
        <v>3341.6360167041789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21838</v>
      </c>
      <c r="E5969">
        <v>0</v>
      </c>
      <c r="F5969">
        <v>21838</v>
      </c>
      <c r="G5969">
        <v>0</v>
      </c>
      <c r="H5969">
        <v>0</v>
      </c>
      <c r="I5969">
        <v>3341.6360167041789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21838</v>
      </c>
      <c r="E5970">
        <v>0</v>
      </c>
      <c r="F5970">
        <v>21838</v>
      </c>
      <c r="G5970">
        <v>0</v>
      </c>
      <c r="H5970">
        <v>0</v>
      </c>
      <c r="I5970">
        <v>3341.6360167041789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21838</v>
      </c>
      <c r="E5971">
        <v>0</v>
      </c>
      <c r="F5971">
        <v>21838</v>
      </c>
      <c r="G5971">
        <v>0</v>
      </c>
      <c r="H5971">
        <v>0</v>
      </c>
      <c r="I5971">
        <v>3341.6360167041789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21838</v>
      </c>
      <c r="E5972">
        <v>0</v>
      </c>
      <c r="F5972">
        <v>21838</v>
      </c>
      <c r="G5972">
        <v>0</v>
      </c>
      <c r="H5972">
        <v>0</v>
      </c>
      <c r="I5972">
        <v>3341.6360167041789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21838</v>
      </c>
      <c r="E5973">
        <v>0</v>
      </c>
      <c r="F5973">
        <v>21838</v>
      </c>
      <c r="G5973">
        <v>0</v>
      </c>
      <c r="H5973">
        <v>0</v>
      </c>
      <c r="I5973">
        <v>3341.6360167041789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21838</v>
      </c>
      <c r="E5974">
        <v>0</v>
      </c>
      <c r="F5974">
        <v>21838</v>
      </c>
      <c r="G5974">
        <v>0</v>
      </c>
      <c r="H5974">
        <v>0</v>
      </c>
      <c r="I5974">
        <v>3341.6360167041789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21838</v>
      </c>
      <c r="E5975">
        <v>0</v>
      </c>
      <c r="F5975">
        <v>21838</v>
      </c>
      <c r="G5975">
        <v>0</v>
      </c>
      <c r="H5975">
        <v>0</v>
      </c>
      <c r="I5975">
        <v>3341.6360167041789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21838</v>
      </c>
      <c r="E5976">
        <v>0</v>
      </c>
      <c r="F5976">
        <v>21838</v>
      </c>
      <c r="G5976">
        <v>0</v>
      </c>
      <c r="H5976">
        <v>0</v>
      </c>
      <c r="I5976">
        <v>3341.6360167041789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21838</v>
      </c>
      <c r="E5977">
        <v>0</v>
      </c>
      <c r="F5977">
        <v>21838</v>
      </c>
      <c r="G5977">
        <v>0</v>
      </c>
      <c r="H5977">
        <v>4.048521198154512E-5</v>
      </c>
      <c r="I5977">
        <v>3341.6360167041789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21838</v>
      </c>
      <c r="E5978">
        <v>0</v>
      </c>
      <c r="F5978">
        <v>21838</v>
      </c>
      <c r="G5978">
        <v>0</v>
      </c>
      <c r="H5978">
        <v>0</v>
      </c>
      <c r="I5978">
        <v>3341.6360167041789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21838</v>
      </c>
      <c r="E5979">
        <v>0</v>
      </c>
      <c r="F5979">
        <v>21838</v>
      </c>
      <c r="G5979">
        <v>0</v>
      </c>
      <c r="H5979">
        <v>0</v>
      </c>
      <c r="I5979">
        <v>3341.6360167041789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21838</v>
      </c>
      <c r="E5980">
        <v>0</v>
      </c>
      <c r="F5980">
        <v>21838</v>
      </c>
      <c r="G5980">
        <v>0</v>
      </c>
      <c r="H5980">
        <v>0</v>
      </c>
      <c r="I5980">
        <v>3341.6360167041789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21838</v>
      </c>
      <c r="E5981">
        <v>0</v>
      </c>
      <c r="F5981">
        <v>21838</v>
      </c>
      <c r="G5981">
        <v>0</v>
      </c>
      <c r="H5981">
        <v>0</v>
      </c>
      <c r="I5981">
        <v>3341.6360167041789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21838</v>
      </c>
      <c r="E5982">
        <v>0</v>
      </c>
      <c r="F5982">
        <v>21838</v>
      </c>
      <c r="G5982">
        <v>0</v>
      </c>
      <c r="H5982">
        <v>0</v>
      </c>
      <c r="I5982">
        <v>3341.6360167041789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21838</v>
      </c>
      <c r="E5983">
        <v>0</v>
      </c>
      <c r="F5983">
        <v>21838</v>
      </c>
      <c r="G5983">
        <v>0</v>
      </c>
      <c r="H5983">
        <v>4.4391695336862798E-5</v>
      </c>
      <c r="I5983">
        <v>3341.6360167041789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21838</v>
      </c>
      <c r="E5984">
        <v>0</v>
      </c>
      <c r="F5984">
        <v>21838</v>
      </c>
      <c r="G5984">
        <v>0</v>
      </c>
      <c r="H5984">
        <v>0</v>
      </c>
      <c r="I5984">
        <v>3341.3866636491348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21838</v>
      </c>
      <c r="E5985">
        <v>0</v>
      </c>
      <c r="F5985">
        <v>21838</v>
      </c>
      <c r="G5985">
        <v>0</v>
      </c>
      <c r="H5985">
        <v>0</v>
      </c>
      <c r="I5985">
        <v>3341.6360167041789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21838</v>
      </c>
      <c r="E5986">
        <v>0</v>
      </c>
      <c r="F5986">
        <v>21838</v>
      </c>
      <c r="G5986">
        <v>0</v>
      </c>
      <c r="H5986">
        <v>0</v>
      </c>
      <c r="I5986">
        <v>3341.6360167041789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21838</v>
      </c>
      <c r="E5987">
        <v>0</v>
      </c>
      <c r="F5987">
        <v>21838</v>
      </c>
      <c r="G5987">
        <v>0</v>
      </c>
      <c r="H5987">
        <v>0</v>
      </c>
      <c r="I5987">
        <v>3341.6360167041789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21838</v>
      </c>
      <c r="E5988">
        <v>0</v>
      </c>
      <c r="F5988">
        <v>21838</v>
      </c>
      <c r="G5988">
        <v>0</v>
      </c>
      <c r="H5988">
        <v>-5.1158286895069274E-7</v>
      </c>
      <c r="I5988">
        <v>3341.6360167041789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21838</v>
      </c>
      <c r="E5989">
        <v>0</v>
      </c>
      <c r="F5989">
        <v>21838</v>
      </c>
      <c r="G5989">
        <v>0</v>
      </c>
      <c r="H5989">
        <v>0</v>
      </c>
      <c r="I5989">
        <v>3341.6360167041789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21838</v>
      </c>
      <c r="E5990">
        <v>0</v>
      </c>
      <c r="F5990">
        <v>21838</v>
      </c>
      <c r="G5990">
        <v>0</v>
      </c>
      <c r="H5990">
        <v>0</v>
      </c>
      <c r="I5990">
        <v>3341.6360167041789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21838</v>
      </c>
      <c r="E5991">
        <v>0</v>
      </c>
      <c r="F5991">
        <v>21838</v>
      </c>
      <c r="G5991">
        <v>0</v>
      </c>
      <c r="H5991">
        <v>-7.0717295260223546E-7</v>
      </c>
      <c r="I5991">
        <v>3341.6360167041789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21838</v>
      </c>
      <c r="E5992">
        <v>0</v>
      </c>
      <c r="F5992">
        <v>21838</v>
      </c>
      <c r="G5992">
        <v>0</v>
      </c>
      <c r="H5992">
        <v>0</v>
      </c>
      <c r="I5992">
        <v>3341.6360167041789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21838</v>
      </c>
      <c r="E5993">
        <v>0</v>
      </c>
      <c r="F5993">
        <v>21838</v>
      </c>
      <c r="G5993">
        <v>0</v>
      </c>
      <c r="H5993">
        <v>0</v>
      </c>
      <c r="I5993">
        <v>3341.6360167041789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21838</v>
      </c>
      <c r="E5994">
        <v>0</v>
      </c>
      <c r="F5994">
        <v>21838</v>
      </c>
      <c r="G5994">
        <v>0</v>
      </c>
      <c r="H5994">
        <v>0</v>
      </c>
      <c r="I5994">
        <v>3341.6360167041789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21838</v>
      </c>
      <c r="E5995">
        <v>0</v>
      </c>
      <c r="F5995">
        <v>21838</v>
      </c>
      <c r="G5995">
        <v>0</v>
      </c>
      <c r="H5995">
        <v>0</v>
      </c>
      <c r="I5995">
        <v>3341.6360167041789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21838</v>
      </c>
      <c r="E5996">
        <v>0</v>
      </c>
      <c r="F5996">
        <v>21838</v>
      </c>
      <c r="G5996">
        <v>0</v>
      </c>
      <c r="H5996">
        <v>2.1434069184727528E-6</v>
      </c>
      <c r="I5996">
        <v>3341.6360167042999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21838</v>
      </c>
      <c r="E5997">
        <v>0</v>
      </c>
      <c r="F5997">
        <v>21838</v>
      </c>
      <c r="G5997">
        <v>0</v>
      </c>
      <c r="H5997">
        <v>0</v>
      </c>
      <c r="I5997">
        <v>3341.6360167041789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21838</v>
      </c>
      <c r="E5998">
        <v>0</v>
      </c>
      <c r="F5998">
        <v>21838</v>
      </c>
      <c r="G5998">
        <v>0</v>
      </c>
      <c r="H5998">
        <v>0</v>
      </c>
      <c r="I5998">
        <v>3341.6360167034509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21838</v>
      </c>
      <c r="E5999">
        <v>0</v>
      </c>
      <c r="F5999">
        <v>21838</v>
      </c>
      <c r="G5999">
        <v>0</v>
      </c>
      <c r="H5999">
        <v>3.5119876934679092E-6</v>
      </c>
      <c r="I5999">
        <v>3341.6360167041789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21838</v>
      </c>
      <c r="E6000">
        <v>0</v>
      </c>
      <c r="F6000">
        <v>21838</v>
      </c>
      <c r="G6000">
        <v>0</v>
      </c>
      <c r="H6000">
        <v>0</v>
      </c>
      <c r="I6000">
        <v>3341.6360167041789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21838</v>
      </c>
      <c r="E6001">
        <v>0</v>
      </c>
      <c r="F6001">
        <v>21838</v>
      </c>
      <c r="G6001">
        <v>0</v>
      </c>
      <c r="H6001">
        <v>0</v>
      </c>
      <c r="I6001">
        <v>3341.6360167041789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21801</v>
      </c>
      <c r="E6002">
        <v>-4690</v>
      </c>
      <c r="F6002">
        <v>26491</v>
      </c>
      <c r="G6002">
        <v>152</v>
      </c>
      <c r="H6002">
        <v>2492.416578451136</v>
      </c>
      <c r="I6002">
        <v>3339.8142715259369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21735</v>
      </c>
      <c r="E6003">
        <v>-4990</v>
      </c>
      <c r="F6003">
        <v>26724</v>
      </c>
      <c r="G6003">
        <v>159</v>
      </c>
      <c r="H6003">
        <v>2597.544331338916</v>
      </c>
      <c r="I6003">
        <v>3363.86839955802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21665</v>
      </c>
      <c r="E6004">
        <v>-5116</v>
      </c>
      <c r="F6004">
        <v>26781</v>
      </c>
      <c r="G6004">
        <v>161</v>
      </c>
      <c r="H6004">
        <v>2631.8818446671171</v>
      </c>
      <c r="I6004">
        <v>3374.160441764986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21596</v>
      </c>
      <c r="E6005">
        <v>-5200</v>
      </c>
      <c r="F6005">
        <v>26796</v>
      </c>
      <c r="G6005">
        <v>162</v>
      </c>
      <c r="H6005">
        <v>2639.3008352988059</v>
      </c>
      <c r="I6005">
        <v>3374.0130283306221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21527</v>
      </c>
      <c r="E6006">
        <v>-5282</v>
      </c>
      <c r="F6006">
        <v>26809</v>
      </c>
      <c r="G6006">
        <v>162</v>
      </c>
      <c r="H6006">
        <v>2647.0750860084881</v>
      </c>
      <c r="I6006">
        <v>3371.556276221022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21457</v>
      </c>
      <c r="E6007">
        <v>-5352</v>
      </c>
      <c r="F6007">
        <v>26809</v>
      </c>
      <c r="G6007">
        <v>162</v>
      </c>
      <c r="H6007">
        <v>2647.184102656111</v>
      </c>
      <c r="I6007">
        <v>3371.7773490225409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21387</v>
      </c>
      <c r="E6008">
        <v>-5444</v>
      </c>
      <c r="F6008">
        <v>26831</v>
      </c>
      <c r="G6008">
        <v>162</v>
      </c>
      <c r="H6008">
        <v>2653.4072291659172</v>
      </c>
      <c r="I6008">
        <v>3374.6995070325629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21318</v>
      </c>
      <c r="E6009">
        <v>-5528</v>
      </c>
      <c r="F6009">
        <v>26845</v>
      </c>
      <c r="G6009">
        <v>164</v>
      </c>
      <c r="H6009">
        <v>2660.5258423649329</v>
      </c>
      <c r="I6009">
        <v>3373.5454062661152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21248</v>
      </c>
      <c r="E6010">
        <v>-5608</v>
      </c>
      <c r="F6010">
        <v>26856</v>
      </c>
      <c r="G6010">
        <v>164</v>
      </c>
      <c r="H6010">
        <v>2665.2075518251208</v>
      </c>
      <c r="I6010">
        <v>3373.320454354101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21177</v>
      </c>
      <c r="E6011">
        <v>-5683</v>
      </c>
      <c r="F6011">
        <v>26861</v>
      </c>
      <c r="G6011">
        <v>165</v>
      </c>
      <c r="H6011">
        <v>2668.2492086899369</v>
      </c>
      <c r="I6011">
        <v>3372.5007689141862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21107</v>
      </c>
      <c r="E6012">
        <v>-5756</v>
      </c>
      <c r="F6012">
        <v>26864</v>
      </c>
      <c r="G6012">
        <v>165</v>
      </c>
      <c r="H6012">
        <v>2669.0259387971828</v>
      </c>
      <c r="I6012">
        <v>3373.115422925322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21037</v>
      </c>
      <c r="E6013">
        <v>-5831</v>
      </c>
      <c r="F6013">
        <v>26868</v>
      </c>
      <c r="G6013">
        <v>165</v>
      </c>
      <c r="H6013">
        <v>2670.2050071079261</v>
      </c>
      <c r="I6013">
        <v>3374.2944771257889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20967</v>
      </c>
      <c r="E6014">
        <v>-5901</v>
      </c>
      <c r="F6014">
        <v>26868</v>
      </c>
      <c r="G6014">
        <v>165</v>
      </c>
      <c r="H6014">
        <v>2670.2050071079261</v>
      </c>
      <c r="I6014">
        <v>3374.2944771257899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20897</v>
      </c>
      <c r="E6015">
        <v>-5988</v>
      </c>
      <c r="F6015">
        <v>26884</v>
      </c>
      <c r="G6015">
        <v>164</v>
      </c>
      <c r="H6015">
        <v>2674.8893785066311</v>
      </c>
      <c r="I6015">
        <v>3377.561339053384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20826</v>
      </c>
      <c r="E6016">
        <v>-6062</v>
      </c>
      <c r="F6016">
        <v>26888</v>
      </c>
      <c r="G6016">
        <v>164</v>
      </c>
      <c r="H6016">
        <v>2675.8434839939991</v>
      </c>
      <c r="I6016">
        <v>3378.5154300445661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20756</v>
      </c>
      <c r="E6017">
        <v>-6144</v>
      </c>
      <c r="F6017">
        <v>26900</v>
      </c>
      <c r="G6017">
        <v>164</v>
      </c>
      <c r="H6017">
        <v>2678.5382851882209</v>
      </c>
      <c r="I6017">
        <v>3381.0360445886331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20685</v>
      </c>
      <c r="E6018">
        <v>-6214</v>
      </c>
      <c r="F6018">
        <v>26899</v>
      </c>
      <c r="G6018">
        <v>165</v>
      </c>
      <c r="H6018">
        <v>2678.9703986657742</v>
      </c>
      <c r="I6018">
        <v>3380.1593527835448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20614</v>
      </c>
      <c r="E6019">
        <v>-6296</v>
      </c>
      <c r="F6019">
        <v>26910</v>
      </c>
      <c r="G6019">
        <v>165</v>
      </c>
      <c r="H6019">
        <v>2680.9124197489309</v>
      </c>
      <c r="I6019">
        <v>3383.4101318352809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20544</v>
      </c>
      <c r="E6020">
        <v>-6368</v>
      </c>
      <c r="F6020">
        <v>26912</v>
      </c>
      <c r="G6020">
        <v>165</v>
      </c>
      <c r="H6020">
        <v>2683.4673363249012</v>
      </c>
      <c r="I6020">
        <v>3381.0100052450648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20473</v>
      </c>
      <c r="E6021">
        <v>-6439</v>
      </c>
      <c r="F6021">
        <v>26912</v>
      </c>
      <c r="G6021">
        <v>165</v>
      </c>
      <c r="H6021">
        <v>2683.2055726420208</v>
      </c>
      <c r="I6021">
        <v>3381.375815294286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20402</v>
      </c>
      <c r="E6022">
        <v>-6510</v>
      </c>
      <c r="F6022">
        <v>26912</v>
      </c>
      <c r="G6022">
        <v>165</v>
      </c>
      <c r="H6022">
        <v>2683.8456706449979</v>
      </c>
      <c r="I6022">
        <v>3380.978130510523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20332</v>
      </c>
      <c r="E6023">
        <v>-6581</v>
      </c>
      <c r="F6023">
        <v>26913</v>
      </c>
      <c r="G6023">
        <v>165</v>
      </c>
      <c r="H6023">
        <v>2684.1540027581491</v>
      </c>
      <c r="I6023">
        <v>3380.4615467967769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20261</v>
      </c>
      <c r="E6024">
        <v>-6652</v>
      </c>
      <c r="F6024">
        <v>26913</v>
      </c>
      <c r="G6024">
        <v>165</v>
      </c>
      <c r="H6024">
        <v>2684.829808520034</v>
      </c>
      <c r="I6024">
        <v>3379.773283726001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20190</v>
      </c>
      <c r="E6025">
        <v>-6723</v>
      </c>
      <c r="F6025">
        <v>26913</v>
      </c>
      <c r="G6025">
        <v>165</v>
      </c>
      <c r="H6025">
        <v>2684.8298085200349</v>
      </c>
      <c r="I6025">
        <v>3379.773283726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20119</v>
      </c>
      <c r="E6026">
        <v>-6799</v>
      </c>
      <c r="F6026">
        <v>26918</v>
      </c>
      <c r="G6026">
        <v>166</v>
      </c>
      <c r="H6026">
        <v>2686.2774065266899</v>
      </c>
      <c r="I6026">
        <v>3380.7665256083628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20048</v>
      </c>
      <c r="E6027">
        <v>-6870</v>
      </c>
      <c r="F6027">
        <v>26919</v>
      </c>
      <c r="G6027">
        <v>165</v>
      </c>
      <c r="H6027">
        <v>2686.1461570572151</v>
      </c>
      <c r="I6027">
        <v>3382.0213096599441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19978</v>
      </c>
      <c r="E6028">
        <v>-6946</v>
      </c>
      <c r="F6028">
        <v>26923</v>
      </c>
      <c r="G6028">
        <v>165</v>
      </c>
      <c r="H6028">
        <v>2687.3890785312442</v>
      </c>
      <c r="I6028">
        <v>3382.4938327356949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19907</v>
      </c>
      <c r="E6029">
        <v>-7017</v>
      </c>
      <c r="F6029">
        <v>26924</v>
      </c>
      <c r="G6029">
        <v>166</v>
      </c>
      <c r="H6029">
        <v>2687.9823587706092</v>
      </c>
      <c r="I6029">
        <v>3382.0552365725189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19836</v>
      </c>
      <c r="E6030">
        <v>-7088</v>
      </c>
      <c r="F6030">
        <v>26924</v>
      </c>
      <c r="G6030">
        <v>166</v>
      </c>
      <c r="H6030">
        <v>2687.982358770601</v>
      </c>
      <c r="I6030">
        <v>3382.0552365725061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19765</v>
      </c>
      <c r="E6031">
        <v>-7159</v>
      </c>
      <c r="F6031">
        <v>26924</v>
      </c>
      <c r="G6031">
        <v>166</v>
      </c>
      <c r="H6031">
        <v>2688.259682312495</v>
      </c>
      <c r="I6031">
        <v>3381.862619099109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19694</v>
      </c>
      <c r="E6032">
        <v>-7235</v>
      </c>
      <c r="F6032">
        <v>26929</v>
      </c>
      <c r="G6032">
        <v>166</v>
      </c>
      <c r="H6032">
        <v>2690.040037886446</v>
      </c>
      <c r="I6032">
        <v>3382.2687392767712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19623</v>
      </c>
      <c r="E6033">
        <v>-7305</v>
      </c>
      <c r="F6033">
        <v>26928</v>
      </c>
      <c r="G6033">
        <v>166</v>
      </c>
      <c r="H6033">
        <v>2690.0753520551871</v>
      </c>
      <c r="I6033">
        <v>3381.1304948497418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19552</v>
      </c>
      <c r="E6034">
        <v>-7376</v>
      </c>
      <c r="F6034">
        <v>26928</v>
      </c>
      <c r="G6034">
        <v>166</v>
      </c>
      <c r="H6034">
        <v>2690.2124236799</v>
      </c>
      <c r="I6034">
        <v>3380.9427556543942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19478</v>
      </c>
      <c r="E6035">
        <v>-7458</v>
      </c>
      <c r="F6035">
        <v>26936</v>
      </c>
      <c r="G6035">
        <v>167</v>
      </c>
      <c r="H6035">
        <v>2694.2880056455369</v>
      </c>
      <c r="I6035">
        <v>3380.3340413220681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19404</v>
      </c>
      <c r="E6036">
        <v>-7552</v>
      </c>
      <c r="F6036">
        <v>26956</v>
      </c>
      <c r="G6036">
        <v>168</v>
      </c>
      <c r="H6036">
        <v>2705.4265230795982</v>
      </c>
      <c r="I6036">
        <v>3382.204999620054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19329</v>
      </c>
      <c r="E6037">
        <v>-7627</v>
      </c>
      <c r="F6037">
        <v>26956</v>
      </c>
      <c r="G6037">
        <v>168</v>
      </c>
      <c r="H6037">
        <v>2705.4517550688388</v>
      </c>
      <c r="I6037">
        <v>3382.7096022324431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19254</v>
      </c>
      <c r="E6038">
        <v>-7703</v>
      </c>
      <c r="F6038">
        <v>26958</v>
      </c>
      <c r="G6038">
        <v>168</v>
      </c>
      <c r="H6038">
        <v>2705.7459653892161</v>
      </c>
      <c r="I6038">
        <v>3382.7662640780859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19180</v>
      </c>
      <c r="E6039">
        <v>-7782</v>
      </c>
      <c r="F6039">
        <v>26962</v>
      </c>
      <c r="G6039">
        <v>168</v>
      </c>
      <c r="H6039">
        <v>2706.5659455134091</v>
      </c>
      <c r="I6039">
        <v>3384.4493703117928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19105</v>
      </c>
      <c r="E6040">
        <v>-7858</v>
      </c>
      <c r="F6040">
        <v>26963</v>
      </c>
      <c r="G6040">
        <v>168</v>
      </c>
      <c r="H6040">
        <v>2706.726790384962</v>
      </c>
      <c r="I6040">
        <v>3384.7864374792962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19031</v>
      </c>
      <c r="E6041">
        <v>-7946</v>
      </c>
      <c r="F6041">
        <v>26976</v>
      </c>
      <c r="G6041">
        <v>168</v>
      </c>
      <c r="H6041">
        <v>2709.0987440606782</v>
      </c>
      <c r="I6041">
        <v>3387.752701146193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18955</v>
      </c>
      <c r="E6042">
        <v>-8020</v>
      </c>
      <c r="F6042">
        <v>26976</v>
      </c>
      <c r="G6042">
        <v>168</v>
      </c>
      <c r="H6042">
        <v>2708.94465859817</v>
      </c>
      <c r="I6042">
        <v>3389.2673521337251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18880</v>
      </c>
      <c r="E6043">
        <v>-8093</v>
      </c>
      <c r="F6043">
        <v>26973</v>
      </c>
      <c r="G6043">
        <v>167</v>
      </c>
      <c r="H6043">
        <v>2704.3559991545721</v>
      </c>
      <c r="I6043">
        <v>3393.8012174599239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18803</v>
      </c>
      <c r="E6044">
        <v>-8170</v>
      </c>
      <c r="F6044">
        <v>26973</v>
      </c>
      <c r="G6044">
        <v>167</v>
      </c>
      <c r="H6044">
        <v>2706.2043031952712</v>
      </c>
      <c r="I6044">
        <v>3392.2572933436081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18737</v>
      </c>
      <c r="E6045">
        <v>-8240</v>
      </c>
      <c r="F6045">
        <v>26977</v>
      </c>
      <c r="G6045">
        <v>163</v>
      </c>
      <c r="H6045">
        <v>2664.26083102451</v>
      </c>
      <c r="I6045">
        <v>3425.7116051963872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21838</v>
      </c>
      <c r="E6046">
        <v>0</v>
      </c>
      <c r="F6046">
        <v>21838</v>
      </c>
      <c r="G6046">
        <v>0</v>
      </c>
      <c r="H6046">
        <v>0</v>
      </c>
      <c r="I6046">
        <v>3341.6360167041789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21838</v>
      </c>
      <c r="E6047">
        <v>0</v>
      </c>
      <c r="F6047">
        <v>21838</v>
      </c>
      <c r="G6047">
        <v>0</v>
      </c>
      <c r="H6047">
        <v>0</v>
      </c>
      <c r="I6047">
        <v>3341.6360167041789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21838</v>
      </c>
      <c r="E6048">
        <v>0</v>
      </c>
      <c r="F6048">
        <v>21838</v>
      </c>
      <c r="G6048">
        <v>0</v>
      </c>
      <c r="H6048">
        <v>0</v>
      </c>
      <c r="I6048">
        <v>3341.6360167041789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21838</v>
      </c>
      <c r="E6049">
        <v>0</v>
      </c>
      <c r="F6049">
        <v>21838</v>
      </c>
      <c r="G6049">
        <v>0</v>
      </c>
      <c r="H6049">
        <v>0</v>
      </c>
      <c r="I6049">
        <v>3341.636016704178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21838</v>
      </c>
      <c r="E6050">
        <v>0</v>
      </c>
      <c r="F6050">
        <v>21838</v>
      </c>
      <c r="G6050">
        <v>0</v>
      </c>
      <c r="H6050">
        <v>0</v>
      </c>
      <c r="I6050">
        <v>3341.6360167041789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21838</v>
      </c>
      <c r="E6051">
        <v>0</v>
      </c>
      <c r="F6051">
        <v>21838</v>
      </c>
      <c r="G6051">
        <v>0</v>
      </c>
      <c r="H6051">
        <v>0</v>
      </c>
      <c r="I6051">
        <v>3341.6360167041789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21838</v>
      </c>
      <c r="E6052">
        <v>0</v>
      </c>
      <c r="F6052">
        <v>21838</v>
      </c>
      <c r="G6052">
        <v>0</v>
      </c>
      <c r="H6052">
        <v>0</v>
      </c>
      <c r="I6052">
        <v>3341.6360167042999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21838</v>
      </c>
      <c r="E6053">
        <v>0</v>
      </c>
      <c r="F6053">
        <v>21838</v>
      </c>
      <c r="G6053">
        <v>0</v>
      </c>
      <c r="H6053">
        <v>1.671122994305806E-12</v>
      </c>
      <c r="I6053">
        <v>3341.6360167041789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21838</v>
      </c>
      <c r="E6054">
        <v>0</v>
      </c>
      <c r="F6054">
        <v>21838</v>
      </c>
      <c r="G6054">
        <v>0</v>
      </c>
      <c r="H6054">
        <v>0</v>
      </c>
      <c r="I6054">
        <v>3341.6360167043008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21838</v>
      </c>
      <c r="E6055">
        <v>0</v>
      </c>
      <c r="F6055">
        <v>21838</v>
      </c>
      <c r="G6055">
        <v>0</v>
      </c>
      <c r="H6055">
        <v>0</v>
      </c>
      <c r="I6055">
        <v>3341.6360167041789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21838</v>
      </c>
      <c r="E6056">
        <v>0</v>
      </c>
      <c r="F6056">
        <v>21838</v>
      </c>
      <c r="G6056">
        <v>0</v>
      </c>
      <c r="H6056">
        <v>0</v>
      </c>
      <c r="I6056">
        <v>3341.6360167041789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21838</v>
      </c>
      <c r="E6057">
        <v>0</v>
      </c>
      <c r="F6057">
        <v>21838</v>
      </c>
      <c r="G6057">
        <v>0</v>
      </c>
      <c r="H6057">
        <v>0</v>
      </c>
      <c r="I6057">
        <v>3341.6360167041789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21838</v>
      </c>
      <c r="E6058">
        <v>0</v>
      </c>
      <c r="F6058">
        <v>21838</v>
      </c>
      <c r="G6058">
        <v>0</v>
      </c>
      <c r="H6058">
        <v>0</v>
      </c>
      <c r="I6058">
        <v>3341.6360167041789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21838</v>
      </c>
      <c r="E6059">
        <v>0</v>
      </c>
      <c r="F6059">
        <v>21838</v>
      </c>
      <c r="G6059">
        <v>0</v>
      </c>
      <c r="H6059">
        <v>0</v>
      </c>
      <c r="I6059">
        <v>3341.636016704178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21838</v>
      </c>
      <c r="E6060">
        <v>0</v>
      </c>
      <c r="F6060">
        <v>21838</v>
      </c>
      <c r="G6060">
        <v>0</v>
      </c>
      <c r="H6060">
        <v>0</v>
      </c>
      <c r="I6060">
        <v>3341.636016704178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21838</v>
      </c>
      <c r="E6061">
        <v>0</v>
      </c>
      <c r="F6061">
        <v>21838</v>
      </c>
      <c r="G6061">
        <v>0</v>
      </c>
      <c r="H6061">
        <v>0</v>
      </c>
      <c r="I6061">
        <v>3341.6360167041789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21838</v>
      </c>
      <c r="E6062">
        <v>0</v>
      </c>
      <c r="F6062">
        <v>21838</v>
      </c>
      <c r="G6062">
        <v>0</v>
      </c>
      <c r="H6062">
        <v>0</v>
      </c>
      <c r="I6062">
        <v>3341.6360167041789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21838</v>
      </c>
      <c r="E6063">
        <v>0</v>
      </c>
      <c r="F6063">
        <v>21838</v>
      </c>
      <c r="G6063">
        <v>0</v>
      </c>
      <c r="H6063">
        <v>0</v>
      </c>
      <c r="I6063">
        <v>3341.636016704178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21838</v>
      </c>
      <c r="E6064">
        <v>0</v>
      </c>
      <c r="F6064">
        <v>21838</v>
      </c>
      <c r="G6064">
        <v>0</v>
      </c>
      <c r="H6064">
        <v>0</v>
      </c>
      <c r="I6064">
        <v>3341.6360167041789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21838</v>
      </c>
      <c r="E6065">
        <v>0</v>
      </c>
      <c r="F6065">
        <v>21838</v>
      </c>
      <c r="G6065">
        <v>0</v>
      </c>
      <c r="H6065">
        <v>0</v>
      </c>
      <c r="I6065">
        <v>3341.6360167041789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21838</v>
      </c>
      <c r="E6066">
        <v>0</v>
      </c>
      <c r="F6066">
        <v>21838</v>
      </c>
      <c r="G6066">
        <v>0</v>
      </c>
      <c r="H6066">
        <v>3.239153797470148E-6</v>
      </c>
      <c r="I6066">
        <v>3341.6360167041798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21838</v>
      </c>
      <c r="E6067">
        <v>0</v>
      </c>
      <c r="F6067">
        <v>21838</v>
      </c>
      <c r="G6067">
        <v>0</v>
      </c>
      <c r="H6067">
        <v>0</v>
      </c>
      <c r="I6067">
        <v>3341.6360167041789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21838</v>
      </c>
      <c r="E6068">
        <v>0</v>
      </c>
      <c r="F6068">
        <v>21838</v>
      </c>
      <c r="G6068">
        <v>0</v>
      </c>
      <c r="H6068">
        <v>0</v>
      </c>
      <c r="I6068">
        <v>3341.6360167041789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21838</v>
      </c>
      <c r="E6069">
        <v>0</v>
      </c>
      <c r="F6069">
        <v>21838</v>
      </c>
      <c r="G6069">
        <v>0</v>
      </c>
      <c r="H6069">
        <v>0</v>
      </c>
      <c r="I6069">
        <v>3341.6360167041789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21838</v>
      </c>
      <c r="E6070">
        <v>0</v>
      </c>
      <c r="F6070">
        <v>21838</v>
      </c>
      <c r="G6070">
        <v>0</v>
      </c>
      <c r="H6070">
        <v>0</v>
      </c>
      <c r="I6070">
        <v>3341.6360167041789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21838</v>
      </c>
      <c r="E6071">
        <v>0</v>
      </c>
      <c r="F6071">
        <v>21838</v>
      </c>
      <c r="G6071">
        <v>0</v>
      </c>
      <c r="H6071">
        <v>0</v>
      </c>
      <c r="I6071">
        <v>3341.6360167041789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21838</v>
      </c>
      <c r="E6072">
        <v>0</v>
      </c>
      <c r="F6072">
        <v>21838</v>
      </c>
      <c r="G6072">
        <v>0</v>
      </c>
      <c r="H6072">
        <v>0</v>
      </c>
      <c r="I6072">
        <v>3341.6360167041789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21838</v>
      </c>
      <c r="E6073">
        <v>0</v>
      </c>
      <c r="F6073">
        <v>21838</v>
      </c>
      <c r="G6073">
        <v>0</v>
      </c>
      <c r="H6073">
        <v>0</v>
      </c>
      <c r="I6073">
        <v>3341.6360167041789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21838</v>
      </c>
      <c r="E6074">
        <v>0</v>
      </c>
      <c r="F6074">
        <v>21838</v>
      </c>
      <c r="G6074">
        <v>0</v>
      </c>
      <c r="H6074">
        <v>0</v>
      </c>
      <c r="I6074">
        <v>3341.6360167041789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21838</v>
      </c>
      <c r="E6075">
        <v>0</v>
      </c>
      <c r="F6075">
        <v>21838</v>
      </c>
      <c r="G6075">
        <v>0</v>
      </c>
      <c r="H6075">
        <v>0</v>
      </c>
      <c r="I6075">
        <v>3341.6360167041789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21838</v>
      </c>
      <c r="E6076">
        <v>0</v>
      </c>
      <c r="F6076">
        <v>21838</v>
      </c>
      <c r="G6076">
        <v>0</v>
      </c>
      <c r="H6076">
        <v>0</v>
      </c>
      <c r="I6076">
        <v>3341.6360167041812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21838</v>
      </c>
      <c r="E6077">
        <v>0</v>
      </c>
      <c r="F6077">
        <v>21838</v>
      </c>
      <c r="G6077">
        <v>0</v>
      </c>
      <c r="H6077">
        <v>-7.7984460905336135E-7</v>
      </c>
      <c r="I6077">
        <v>3341.6360167041789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21838</v>
      </c>
      <c r="E6078">
        <v>0</v>
      </c>
      <c r="F6078">
        <v>21838</v>
      </c>
      <c r="G6078">
        <v>0</v>
      </c>
      <c r="H6078">
        <v>0</v>
      </c>
      <c r="I6078">
        <v>3341.6360167041789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21838</v>
      </c>
      <c r="E6079">
        <v>0</v>
      </c>
      <c r="F6079">
        <v>21838</v>
      </c>
      <c r="G6079">
        <v>0</v>
      </c>
      <c r="H6079">
        <v>0</v>
      </c>
      <c r="I6079">
        <v>3341.6360167041789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21838</v>
      </c>
      <c r="E6080">
        <v>0</v>
      </c>
      <c r="F6080">
        <v>21838</v>
      </c>
      <c r="G6080">
        <v>0</v>
      </c>
      <c r="H6080">
        <v>0</v>
      </c>
      <c r="I6080">
        <v>3341.6360167041789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21838</v>
      </c>
      <c r="E6081">
        <v>0</v>
      </c>
      <c r="F6081">
        <v>21838</v>
      </c>
      <c r="G6081">
        <v>0</v>
      </c>
      <c r="H6081">
        <v>0</v>
      </c>
      <c r="I6081">
        <v>3341.6360167041798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21838</v>
      </c>
      <c r="E6082">
        <v>0</v>
      </c>
      <c r="F6082">
        <v>21838</v>
      </c>
      <c r="G6082">
        <v>0</v>
      </c>
      <c r="H6082">
        <v>-1.0750527814433841E-6</v>
      </c>
      <c r="I6082">
        <v>3341.6360167041789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21838</v>
      </c>
      <c r="E6083">
        <v>0</v>
      </c>
      <c r="F6083">
        <v>21838</v>
      </c>
      <c r="G6083">
        <v>0</v>
      </c>
      <c r="H6083">
        <v>0</v>
      </c>
      <c r="I6083">
        <v>3341.6360167041789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21838</v>
      </c>
      <c r="E6084">
        <v>0</v>
      </c>
      <c r="F6084">
        <v>21838</v>
      </c>
      <c r="G6084">
        <v>0</v>
      </c>
      <c r="H6084">
        <v>0</v>
      </c>
      <c r="I6084">
        <v>3341.6360167041789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21838</v>
      </c>
      <c r="E6085">
        <v>0</v>
      </c>
      <c r="F6085">
        <v>21838</v>
      </c>
      <c r="G6085">
        <v>0</v>
      </c>
      <c r="H6085">
        <v>0</v>
      </c>
      <c r="I6085">
        <v>3341.6360167041789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21838</v>
      </c>
      <c r="E6086">
        <v>0</v>
      </c>
      <c r="F6086">
        <v>21838</v>
      </c>
      <c r="G6086">
        <v>0</v>
      </c>
      <c r="H6086">
        <v>0</v>
      </c>
      <c r="I6086">
        <v>3341.6360167041789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21835</v>
      </c>
      <c r="E6087">
        <v>-4194</v>
      </c>
      <c r="F6087">
        <v>26029</v>
      </c>
      <c r="G6087">
        <v>135</v>
      </c>
      <c r="H6087">
        <v>2216.398845045228</v>
      </c>
      <c r="I6087">
        <v>3342.06672385618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21771</v>
      </c>
      <c r="E6088">
        <v>-4915</v>
      </c>
      <c r="F6088">
        <v>26685</v>
      </c>
      <c r="G6088">
        <v>156</v>
      </c>
      <c r="H6088">
        <v>2540.374288860246</v>
      </c>
      <c r="I6088">
        <v>3352.8554157992739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21702</v>
      </c>
      <c r="E6089">
        <v>-5115</v>
      </c>
      <c r="F6089">
        <v>26817</v>
      </c>
      <c r="G6089">
        <v>159</v>
      </c>
      <c r="H6089">
        <v>2605.5465080557028</v>
      </c>
      <c r="I6089">
        <v>3364.9936364999639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21633</v>
      </c>
      <c r="E6090">
        <v>-5199</v>
      </c>
      <c r="F6090">
        <v>26833</v>
      </c>
      <c r="G6090">
        <v>160</v>
      </c>
      <c r="H6090">
        <v>2612.6705133742321</v>
      </c>
      <c r="I6090">
        <v>3364.2853363063268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21564</v>
      </c>
      <c r="E6091">
        <v>-5273</v>
      </c>
      <c r="F6091">
        <v>26837</v>
      </c>
      <c r="G6091">
        <v>160</v>
      </c>
      <c r="H6091">
        <v>2615.4398104311208</v>
      </c>
      <c r="I6091">
        <v>3364.0929461293158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21494</v>
      </c>
      <c r="E6092">
        <v>-5351</v>
      </c>
      <c r="F6092">
        <v>26846</v>
      </c>
      <c r="G6092">
        <v>160</v>
      </c>
      <c r="H6092">
        <v>2620.6589254064979</v>
      </c>
      <c r="I6092">
        <v>3361.8945127220491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21425</v>
      </c>
      <c r="E6093">
        <v>-5446</v>
      </c>
      <c r="F6093">
        <v>26871</v>
      </c>
      <c r="G6093">
        <v>161</v>
      </c>
      <c r="H6093">
        <v>2629.303545780087</v>
      </c>
      <c r="I6093">
        <v>3361.5722946560331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21355</v>
      </c>
      <c r="E6094">
        <v>-5523</v>
      </c>
      <c r="F6094">
        <v>26878</v>
      </c>
      <c r="G6094">
        <v>161</v>
      </c>
      <c r="H6094">
        <v>2633.4975738566181</v>
      </c>
      <c r="I6094">
        <v>3359.5962229854631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21285</v>
      </c>
      <c r="E6095">
        <v>-5596</v>
      </c>
      <c r="F6095">
        <v>26881</v>
      </c>
      <c r="G6095">
        <v>161</v>
      </c>
      <c r="H6095">
        <v>2635.9095521982572</v>
      </c>
      <c r="I6095">
        <v>3359.0729223288049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21215</v>
      </c>
      <c r="E6096">
        <v>-5676</v>
      </c>
      <c r="F6096">
        <v>26891</v>
      </c>
      <c r="G6096">
        <v>162</v>
      </c>
      <c r="H6096">
        <v>2637.6055449457531</v>
      </c>
      <c r="I6096">
        <v>3364.000104827006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21145</v>
      </c>
      <c r="E6097">
        <v>-5752</v>
      </c>
      <c r="F6097">
        <v>26897</v>
      </c>
      <c r="G6097">
        <v>162</v>
      </c>
      <c r="H6097">
        <v>2639.7949598570008</v>
      </c>
      <c r="I6097">
        <v>3365.466455157029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21075</v>
      </c>
      <c r="E6098">
        <v>-5829</v>
      </c>
      <c r="F6098">
        <v>26903</v>
      </c>
      <c r="G6098">
        <v>162</v>
      </c>
      <c r="H6098">
        <v>2640.9653130262491</v>
      </c>
      <c r="I6098">
        <v>3364.8375186411472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21004</v>
      </c>
      <c r="E6099">
        <v>-5909</v>
      </c>
      <c r="F6099">
        <v>26913</v>
      </c>
      <c r="G6099">
        <v>162</v>
      </c>
      <c r="H6099">
        <v>2644.1718558170719</v>
      </c>
      <c r="I6099">
        <v>3365.980215164519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20934</v>
      </c>
      <c r="E6100">
        <v>-5999</v>
      </c>
      <c r="F6100">
        <v>26933</v>
      </c>
      <c r="G6100">
        <v>162</v>
      </c>
      <c r="H6100">
        <v>2649.495377769153</v>
      </c>
      <c r="I6100">
        <v>3369.4551517329828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20863</v>
      </c>
      <c r="E6101">
        <v>-6073</v>
      </c>
      <c r="F6101">
        <v>26936</v>
      </c>
      <c r="G6101">
        <v>162</v>
      </c>
      <c r="H6101">
        <v>2650.816999377756</v>
      </c>
      <c r="I6101">
        <v>3369.416141888441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20793</v>
      </c>
      <c r="E6102">
        <v>-6155</v>
      </c>
      <c r="F6102">
        <v>26947</v>
      </c>
      <c r="G6102">
        <v>162</v>
      </c>
      <c r="H6102">
        <v>2653.6284619899989</v>
      </c>
      <c r="I6102">
        <v>3371.8169624114262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20722</v>
      </c>
      <c r="E6103">
        <v>-6227</v>
      </c>
      <c r="F6103">
        <v>26949</v>
      </c>
      <c r="G6103">
        <v>162</v>
      </c>
      <c r="H6103">
        <v>2655.3330054848302</v>
      </c>
      <c r="I6103">
        <v>3370.223568352229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20651</v>
      </c>
      <c r="E6104">
        <v>-6301</v>
      </c>
      <c r="F6104">
        <v>26952</v>
      </c>
      <c r="G6104">
        <v>162</v>
      </c>
      <c r="H6104">
        <v>2656.465977341858</v>
      </c>
      <c r="I6104">
        <v>3370.822056179366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20580</v>
      </c>
      <c r="E6105">
        <v>-6381</v>
      </c>
      <c r="F6105">
        <v>26961</v>
      </c>
      <c r="G6105">
        <v>162</v>
      </c>
      <c r="H6105">
        <v>2659.7112563513101</v>
      </c>
      <c r="I6105">
        <v>3371.6944961289469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20509</v>
      </c>
      <c r="E6106">
        <v>-6452</v>
      </c>
      <c r="F6106">
        <v>26961</v>
      </c>
      <c r="G6106">
        <v>163</v>
      </c>
      <c r="H6106">
        <v>2658.0303274937619</v>
      </c>
      <c r="I6106">
        <v>3373.4234748979138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20439</v>
      </c>
      <c r="E6107">
        <v>-6523</v>
      </c>
      <c r="F6107">
        <v>26962</v>
      </c>
      <c r="G6107">
        <v>163</v>
      </c>
      <c r="H6107">
        <v>2658.460742133354</v>
      </c>
      <c r="I6107">
        <v>3373.3433146290572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20368</v>
      </c>
      <c r="E6108">
        <v>-6594</v>
      </c>
      <c r="F6108">
        <v>26962</v>
      </c>
      <c r="G6108">
        <v>163</v>
      </c>
      <c r="H6108">
        <v>2658.6132984029719</v>
      </c>
      <c r="I6108">
        <v>3373.1776484130169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20297</v>
      </c>
      <c r="E6109">
        <v>-6668</v>
      </c>
      <c r="F6109">
        <v>26965</v>
      </c>
      <c r="G6109">
        <v>163</v>
      </c>
      <c r="H6109">
        <v>2663.0666163794758</v>
      </c>
      <c r="I6109">
        <v>3369.1083083699968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20226</v>
      </c>
      <c r="E6110">
        <v>-6736</v>
      </c>
      <c r="F6110">
        <v>26962</v>
      </c>
      <c r="G6110">
        <v>163</v>
      </c>
      <c r="H6110">
        <v>2660.7306002730011</v>
      </c>
      <c r="I6110">
        <v>3371.0789398499978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20155</v>
      </c>
      <c r="E6111">
        <v>-6810</v>
      </c>
      <c r="F6111">
        <v>26965</v>
      </c>
      <c r="G6111">
        <v>163</v>
      </c>
      <c r="H6111">
        <v>2663.4830392670151</v>
      </c>
      <c r="I6111">
        <v>3368.6565453252688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20084</v>
      </c>
      <c r="E6112">
        <v>-6883</v>
      </c>
      <c r="F6112">
        <v>26967</v>
      </c>
      <c r="G6112">
        <v>163</v>
      </c>
      <c r="H6112">
        <v>2664.315797120933</v>
      </c>
      <c r="I6112">
        <v>3368.765346984645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20013</v>
      </c>
      <c r="E6113">
        <v>-6953</v>
      </c>
      <c r="F6113">
        <v>26967</v>
      </c>
      <c r="G6113">
        <v>163</v>
      </c>
      <c r="H6113">
        <v>2663.8876275477751</v>
      </c>
      <c r="I6113">
        <v>3368.888077955753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19942</v>
      </c>
      <c r="E6114">
        <v>-7021</v>
      </c>
      <c r="F6114">
        <v>26963</v>
      </c>
      <c r="G6114">
        <v>163</v>
      </c>
      <c r="H6114">
        <v>2662.9548909853002</v>
      </c>
      <c r="I6114">
        <v>3368.1541531419098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19871</v>
      </c>
      <c r="E6115">
        <v>-7097</v>
      </c>
      <c r="F6115">
        <v>26968</v>
      </c>
      <c r="G6115">
        <v>164</v>
      </c>
      <c r="H6115">
        <v>2665.158350498953</v>
      </c>
      <c r="I6115">
        <v>3367.942292803712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19801</v>
      </c>
      <c r="E6116">
        <v>-7169</v>
      </c>
      <c r="F6116">
        <v>26969</v>
      </c>
      <c r="G6116">
        <v>164</v>
      </c>
      <c r="H6116">
        <v>2663.8774653330511</v>
      </c>
      <c r="I6116">
        <v>3369.4715397616119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19730</v>
      </c>
      <c r="E6117">
        <v>-7238</v>
      </c>
      <c r="F6117">
        <v>26968</v>
      </c>
      <c r="G6117">
        <v>163</v>
      </c>
      <c r="H6117">
        <v>2665.6471346569269</v>
      </c>
      <c r="I6117">
        <v>3366.9863165445049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19659</v>
      </c>
      <c r="E6118">
        <v>-7308</v>
      </c>
      <c r="F6118">
        <v>26967</v>
      </c>
      <c r="G6118">
        <v>163</v>
      </c>
      <c r="H6118">
        <v>2664.7441361465039</v>
      </c>
      <c r="I6118">
        <v>3368.2886828385122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19587</v>
      </c>
      <c r="E6119">
        <v>-7381</v>
      </c>
      <c r="F6119">
        <v>26969</v>
      </c>
      <c r="G6119">
        <v>164</v>
      </c>
      <c r="H6119">
        <v>2665.5098534142612</v>
      </c>
      <c r="I6119">
        <v>3368.222383852727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19515</v>
      </c>
      <c r="E6120">
        <v>-7478</v>
      </c>
      <c r="F6120">
        <v>26992</v>
      </c>
      <c r="G6120">
        <v>164</v>
      </c>
      <c r="H6120">
        <v>2677.5236116066499</v>
      </c>
      <c r="I6120">
        <v>3371.4302374298682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19440</v>
      </c>
      <c r="E6121">
        <v>-7555</v>
      </c>
      <c r="F6121">
        <v>26995</v>
      </c>
      <c r="G6121">
        <v>164</v>
      </c>
      <c r="H6121">
        <v>2677.645925242623</v>
      </c>
      <c r="I6121">
        <v>3372.2688444939522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19365</v>
      </c>
      <c r="E6122">
        <v>-7637</v>
      </c>
      <c r="F6122">
        <v>27002</v>
      </c>
      <c r="G6122">
        <v>165</v>
      </c>
      <c r="H6122">
        <v>2679.9225915836569</v>
      </c>
      <c r="I6122">
        <v>3373.698092852881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19290</v>
      </c>
      <c r="E6123">
        <v>-7713</v>
      </c>
      <c r="F6123">
        <v>27004</v>
      </c>
      <c r="G6123">
        <v>165</v>
      </c>
      <c r="H6123">
        <v>2680.0129455274769</v>
      </c>
      <c r="I6123">
        <v>3374.1551461370768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19216</v>
      </c>
      <c r="E6124">
        <v>-7793</v>
      </c>
      <c r="F6124">
        <v>27008</v>
      </c>
      <c r="G6124">
        <v>165</v>
      </c>
      <c r="H6124">
        <v>2680.8365650024039</v>
      </c>
      <c r="I6124">
        <v>3375.833453046358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19141</v>
      </c>
      <c r="E6125">
        <v>-7868</v>
      </c>
      <c r="F6125">
        <v>27009</v>
      </c>
      <c r="G6125">
        <v>165</v>
      </c>
      <c r="H6125">
        <v>2680.9259426313638</v>
      </c>
      <c r="I6125">
        <v>3376.017435749729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19066</v>
      </c>
      <c r="E6126">
        <v>-7948</v>
      </c>
      <c r="F6126">
        <v>27014</v>
      </c>
      <c r="G6126">
        <v>165</v>
      </c>
      <c r="H6126">
        <v>2681.8171299518349</v>
      </c>
      <c r="I6126">
        <v>3377.842678394813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18990</v>
      </c>
      <c r="E6127">
        <v>-8021</v>
      </c>
      <c r="F6127">
        <v>27011</v>
      </c>
      <c r="G6127">
        <v>164</v>
      </c>
      <c r="H6127">
        <v>2676.5504860859019</v>
      </c>
      <c r="I6127">
        <v>3383.7011337868848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18914</v>
      </c>
      <c r="E6128">
        <v>-8098</v>
      </c>
      <c r="F6128">
        <v>27011</v>
      </c>
      <c r="G6128">
        <v>164</v>
      </c>
      <c r="H6128">
        <v>2676.5504860859</v>
      </c>
      <c r="I6128">
        <v>3383.7011337868862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18837</v>
      </c>
      <c r="E6129">
        <v>-8175</v>
      </c>
      <c r="F6129">
        <v>27011</v>
      </c>
      <c r="G6129">
        <v>164</v>
      </c>
      <c r="H6129">
        <v>2676.550486085901</v>
      </c>
      <c r="I6129">
        <v>3383.7011337868848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18762</v>
      </c>
      <c r="E6130">
        <v>-8274</v>
      </c>
      <c r="F6130">
        <v>27035</v>
      </c>
      <c r="G6130">
        <v>162</v>
      </c>
      <c r="H6130">
        <v>2670.1977234628748</v>
      </c>
      <c r="I6130">
        <v>3399.1601091712669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21838</v>
      </c>
      <c r="E6131">
        <v>0</v>
      </c>
      <c r="F6131">
        <v>21838</v>
      </c>
      <c r="G6131">
        <v>0</v>
      </c>
      <c r="H6131">
        <v>0</v>
      </c>
      <c r="I6131">
        <v>3341.636016704178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21838</v>
      </c>
      <c r="E6132">
        <v>0</v>
      </c>
      <c r="F6132">
        <v>21838</v>
      </c>
      <c r="G6132">
        <v>0</v>
      </c>
      <c r="H6132">
        <v>0</v>
      </c>
      <c r="I6132">
        <v>3341.6360167041789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21838</v>
      </c>
      <c r="E6133">
        <v>0</v>
      </c>
      <c r="F6133">
        <v>21838</v>
      </c>
      <c r="G6133">
        <v>0</v>
      </c>
      <c r="H6133">
        <v>0</v>
      </c>
      <c r="I6133">
        <v>3341.6360167041789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21838</v>
      </c>
      <c r="E6134">
        <v>0</v>
      </c>
      <c r="F6134">
        <v>21838</v>
      </c>
      <c r="G6134">
        <v>0</v>
      </c>
      <c r="H6134">
        <v>0</v>
      </c>
      <c r="I6134">
        <v>3341.6360167041789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21838</v>
      </c>
      <c r="E6135">
        <v>0</v>
      </c>
      <c r="F6135">
        <v>21838</v>
      </c>
      <c r="G6135">
        <v>0</v>
      </c>
      <c r="H6135">
        <v>0</v>
      </c>
      <c r="I6135">
        <v>3341.6360167041789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21838</v>
      </c>
      <c r="E6136">
        <v>0</v>
      </c>
      <c r="F6136">
        <v>21838</v>
      </c>
      <c r="G6136">
        <v>0</v>
      </c>
      <c r="H6136">
        <v>0</v>
      </c>
      <c r="I6136">
        <v>3341.6360167041789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21838</v>
      </c>
      <c r="E6137">
        <v>0</v>
      </c>
      <c r="F6137">
        <v>21838</v>
      </c>
      <c r="G6137">
        <v>0</v>
      </c>
      <c r="H6137">
        <v>0</v>
      </c>
      <c r="I6137">
        <v>3341.6360167041789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21838</v>
      </c>
      <c r="E6138">
        <v>0</v>
      </c>
      <c r="F6138">
        <v>21838</v>
      </c>
      <c r="G6138">
        <v>0</v>
      </c>
      <c r="H6138">
        <v>0</v>
      </c>
      <c r="I6138">
        <v>3341.636016704178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21838</v>
      </c>
      <c r="E6139">
        <v>0</v>
      </c>
      <c r="F6139">
        <v>21838</v>
      </c>
      <c r="G6139">
        <v>0</v>
      </c>
      <c r="H6139">
        <v>0</v>
      </c>
      <c r="I6139">
        <v>3341.6360167042999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21838</v>
      </c>
      <c r="E6140">
        <v>0</v>
      </c>
      <c r="F6140">
        <v>21838</v>
      </c>
      <c r="G6140">
        <v>0</v>
      </c>
      <c r="H6140">
        <v>0</v>
      </c>
      <c r="I6140">
        <v>3341.6360167041789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21838</v>
      </c>
      <c r="E6141">
        <v>0</v>
      </c>
      <c r="F6141">
        <v>21838</v>
      </c>
      <c r="G6141">
        <v>0</v>
      </c>
      <c r="H6141">
        <v>0</v>
      </c>
      <c r="I6141">
        <v>3341.6360167041789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21838</v>
      </c>
      <c r="E6142">
        <v>0</v>
      </c>
      <c r="F6142">
        <v>21838</v>
      </c>
      <c r="G6142">
        <v>0</v>
      </c>
      <c r="H6142">
        <v>0</v>
      </c>
      <c r="I6142">
        <v>3341.63601670345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21838</v>
      </c>
      <c r="E6143">
        <v>0</v>
      </c>
      <c r="F6143">
        <v>21838</v>
      </c>
      <c r="G6143">
        <v>0</v>
      </c>
      <c r="H6143">
        <v>0</v>
      </c>
      <c r="I6143">
        <v>3341.6360167041789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21838</v>
      </c>
      <c r="E6144">
        <v>0</v>
      </c>
      <c r="F6144">
        <v>21838</v>
      </c>
      <c r="G6144">
        <v>0</v>
      </c>
      <c r="H6144">
        <v>0</v>
      </c>
      <c r="I6144">
        <v>3341.6360167041789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21838</v>
      </c>
      <c r="E6145">
        <v>0</v>
      </c>
      <c r="F6145">
        <v>21838</v>
      </c>
      <c r="G6145">
        <v>0</v>
      </c>
      <c r="H6145">
        <v>0</v>
      </c>
      <c r="I6145">
        <v>3341.6360167041789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21838</v>
      </c>
      <c r="E6146">
        <v>0</v>
      </c>
      <c r="F6146">
        <v>21838</v>
      </c>
      <c r="G6146">
        <v>0</v>
      </c>
      <c r="H6146">
        <v>0</v>
      </c>
      <c r="I6146">
        <v>3341.6360167041789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21838</v>
      </c>
      <c r="E6147">
        <v>0</v>
      </c>
      <c r="F6147">
        <v>21838</v>
      </c>
      <c r="G6147">
        <v>0</v>
      </c>
      <c r="H6147">
        <v>0</v>
      </c>
      <c r="I6147">
        <v>3341.6360167041812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21838</v>
      </c>
      <c r="E6148">
        <v>0</v>
      </c>
      <c r="F6148">
        <v>21838</v>
      </c>
      <c r="G6148">
        <v>0</v>
      </c>
      <c r="H6148">
        <v>0</v>
      </c>
      <c r="I6148">
        <v>3341.6360167041789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21838</v>
      </c>
      <c r="E6149">
        <v>0</v>
      </c>
      <c r="F6149">
        <v>21838</v>
      </c>
      <c r="G6149">
        <v>0</v>
      </c>
      <c r="H6149">
        <v>0</v>
      </c>
      <c r="I6149">
        <v>3341.6360167041789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21838</v>
      </c>
      <c r="E6150">
        <v>0</v>
      </c>
      <c r="F6150">
        <v>21838</v>
      </c>
      <c r="G6150">
        <v>0</v>
      </c>
      <c r="H6150">
        <v>0</v>
      </c>
      <c r="I6150">
        <v>3341.6360167041789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21838</v>
      </c>
      <c r="E6151">
        <v>0</v>
      </c>
      <c r="F6151">
        <v>21838</v>
      </c>
      <c r="G6151">
        <v>0</v>
      </c>
      <c r="H6151">
        <v>0</v>
      </c>
      <c r="I6151">
        <v>3341.6360167041789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21838</v>
      </c>
      <c r="E6152">
        <v>0</v>
      </c>
      <c r="F6152">
        <v>21838</v>
      </c>
      <c r="G6152">
        <v>0</v>
      </c>
      <c r="H6152">
        <v>0</v>
      </c>
      <c r="I6152">
        <v>3341.6360167041789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21838</v>
      </c>
      <c r="E6153">
        <v>0</v>
      </c>
      <c r="F6153">
        <v>21838</v>
      </c>
      <c r="G6153">
        <v>0</v>
      </c>
      <c r="H6153">
        <v>0</v>
      </c>
      <c r="I6153">
        <v>3341.6360167041789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21838</v>
      </c>
      <c r="E6154">
        <v>0</v>
      </c>
      <c r="F6154">
        <v>21838</v>
      </c>
      <c r="G6154">
        <v>0</v>
      </c>
      <c r="H6154">
        <v>0</v>
      </c>
      <c r="I6154">
        <v>3341.6360167041789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21838</v>
      </c>
      <c r="E6155">
        <v>0</v>
      </c>
      <c r="F6155">
        <v>21838</v>
      </c>
      <c r="G6155">
        <v>0</v>
      </c>
      <c r="H6155">
        <v>0</v>
      </c>
      <c r="I6155">
        <v>3341.6360167041789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21838</v>
      </c>
      <c r="E6156">
        <v>0</v>
      </c>
      <c r="F6156">
        <v>21838</v>
      </c>
      <c r="G6156">
        <v>0</v>
      </c>
      <c r="H6156">
        <v>0</v>
      </c>
      <c r="I6156">
        <v>3341.636016704178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21838</v>
      </c>
      <c r="E6157">
        <v>0</v>
      </c>
      <c r="F6157">
        <v>21838</v>
      </c>
      <c r="G6157">
        <v>0</v>
      </c>
      <c r="H6157">
        <v>3.9237157412498513E-5</v>
      </c>
      <c r="I6157">
        <v>3341.6360167041789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21838</v>
      </c>
      <c r="E6158">
        <v>0</v>
      </c>
      <c r="F6158">
        <v>21838</v>
      </c>
      <c r="G6158">
        <v>0</v>
      </c>
      <c r="H6158">
        <v>0</v>
      </c>
      <c r="I6158">
        <v>3341.6360167041789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21838</v>
      </c>
      <c r="E6159">
        <v>0</v>
      </c>
      <c r="F6159">
        <v>21838</v>
      </c>
      <c r="G6159">
        <v>0</v>
      </c>
      <c r="H6159">
        <v>0</v>
      </c>
      <c r="I6159">
        <v>3341.6360167041789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21838</v>
      </c>
      <c r="E6160">
        <v>0</v>
      </c>
      <c r="F6160">
        <v>21838</v>
      </c>
      <c r="G6160">
        <v>0</v>
      </c>
      <c r="H6160">
        <v>0</v>
      </c>
      <c r="I6160">
        <v>3341.6360167041789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21838</v>
      </c>
      <c r="E6161">
        <v>0</v>
      </c>
      <c r="F6161">
        <v>21838</v>
      </c>
      <c r="G6161">
        <v>0</v>
      </c>
      <c r="H6161">
        <v>0</v>
      </c>
      <c r="I6161">
        <v>3341.6360167041789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21838</v>
      </c>
      <c r="E6162">
        <v>0</v>
      </c>
      <c r="F6162">
        <v>21838</v>
      </c>
      <c r="G6162">
        <v>0</v>
      </c>
      <c r="H6162">
        <v>0</v>
      </c>
      <c r="I6162">
        <v>3341.6360167041789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21838</v>
      </c>
      <c r="E6163">
        <v>0</v>
      </c>
      <c r="F6163">
        <v>21838</v>
      </c>
      <c r="G6163">
        <v>0</v>
      </c>
      <c r="H6163">
        <v>0</v>
      </c>
      <c r="I6163">
        <v>3341.6360167041789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21838</v>
      </c>
      <c r="E6164">
        <v>0</v>
      </c>
      <c r="F6164">
        <v>21838</v>
      </c>
      <c r="G6164">
        <v>0</v>
      </c>
      <c r="H6164">
        <v>0</v>
      </c>
      <c r="I6164">
        <v>3341.6360167041789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21838</v>
      </c>
      <c r="E6165">
        <v>0</v>
      </c>
      <c r="F6165">
        <v>21838</v>
      </c>
      <c r="G6165">
        <v>0</v>
      </c>
      <c r="H6165">
        <v>0</v>
      </c>
      <c r="I6165">
        <v>3341.6360167041789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21838</v>
      </c>
      <c r="E6166">
        <v>0</v>
      </c>
      <c r="F6166">
        <v>21838</v>
      </c>
      <c r="G6166">
        <v>0</v>
      </c>
      <c r="H6166">
        <v>2.2454081106883681E-6</v>
      </c>
      <c r="I6166">
        <v>3341.6360167041798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21838</v>
      </c>
      <c r="E6167">
        <v>0</v>
      </c>
      <c r="F6167">
        <v>21838</v>
      </c>
      <c r="G6167">
        <v>0</v>
      </c>
      <c r="H6167">
        <v>3.3383655843134121E-6</v>
      </c>
      <c r="I6167">
        <v>3341.6360167041789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21838</v>
      </c>
      <c r="E6168">
        <v>0</v>
      </c>
      <c r="F6168">
        <v>21838</v>
      </c>
      <c r="G6168">
        <v>0</v>
      </c>
      <c r="H6168">
        <v>0</v>
      </c>
      <c r="I6168">
        <v>3341.6360167041789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21838</v>
      </c>
      <c r="E6169">
        <v>0</v>
      </c>
      <c r="F6169">
        <v>21838</v>
      </c>
      <c r="G6169">
        <v>0</v>
      </c>
      <c r="H6169">
        <v>0</v>
      </c>
      <c r="I6169">
        <v>3341.6360167034509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21838</v>
      </c>
      <c r="E6170">
        <v>0</v>
      </c>
      <c r="F6170">
        <v>21838</v>
      </c>
      <c r="G6170">
        <v>0</v>
      </c>
      <c r="H6170">
        <v>3.537365310670993E-5</v>
      </c>
      <c r="I6170">
        <v>3341.6360167034509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21838</v>
      </c>
      <c r="E6171">
        <v>0</v>
      </c>
      <c r="F6171">
        <v>21838</v>
      </c>
      <c r="G6171">
        <v>0</v>
      </c>
      <c r="H6171">
        <v>5.4311497326472907E-11</v>
      </c>
      <c r="I6171">
        <v>3341.6360167041789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21838</v>
      </c>
      <c r="E6172">
        <v>0</v>
      </c>
      <c r="F6172">
        <v>21838</v>
      </c>
      <c r="G6172">
        <v>0</v>
      </c>
      <c r="H6172">
        <v>0</v>
      </c>
      <c r="I6172">
        <v>3341.6360167041789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21806</v>
      </c>
      <c r="E6173">
        <v>-4753</v>
      </c>
      <c r="F6173">
        <v>26558</v>
      </c>
      <c r="G6173">
        <v>149</v>
      </c>
      <c r="H6173">
        <v>2439.0736531377561</v>
      </c>
      <c r="I6173">
        <v>3342.0754212268448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21739</v>
      </c>
      <c r="E6174">
        <v>-5060</v>
      </c>
      <c r="F6174">
        <v>26799</v>
      </c>
      <c r="G6174">
        <v>156</v>
      </c>
      <c r="H6174">
        <v>2542.1220635929621</v>
      </c>
      <c r="I6174">
        <v>3353.944386681701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21670</v>
      </c>
      <c r="E6175">
        <v>-5187</v>
      </c>
      <c r="F6175">
        <v>26857</v>
      </c>
      <c r="G6175">
        <v>157</v>
      </c>
      <c r="H6175">
        <v>2581.3506128497252</v>
      </c>
      <c r="I6175">
        <v>3356.6844435787839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21601</v>
      </c>
      <c r="E6176">
        <v>-5265</v>
      </c>
      <c r="F6176">
        <v>26866</v>
      </c>
      <c r="G6176">
        <v>158</v>
      </c>
      <c r="H6176">
        <v>2587.1121311232851</v>
      </c>
      <c r="I6176">
        <v>3353.8635868695892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21531</v>
      </c>
      <c r="E6177">
        <v>-5339</v>
      </c>
      <c r="F6177">
        <v>26871</v>
      </c>
      <c r="G6177">
        <v>158</v>
      </c>
      <c r="H6177">
        <v>2588.7166328580001</v>
      </c>
      <c r="I6177">
        <v>3356.7200489830402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21462</v>
      </c>
      <c r="E6178">
        <v>-5445</v>
      </c>
      <c r="F6178">
        <v>26907</v>
      </c>
      <c r="G6178">
        <v>159</v>
      </c>
      <c r="H6178">
        <v>2602.3770101763812</v>
      </c>
      <c r="I6178">
        <v>3352.6977142292658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21392</v>
      </c>
      <c r="E6179">
        <v>-5520</v>
      </c>
      <c r="F6179">
        <v>26912</v>
      </c>
      <c r="G6179">
        <v>159</v>
      </c>
      <c r="H6179">
        <v>2604.8689644405531</v>
      </c>
      <c r="I6179">
        <v>3352.296907397827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21322</v>
      </c>
      <c r="E6180">
        <v>-5597</v>
      </c>
      <c r="F6180">
        <v>26920</v>
      </c>
      <c r="G6180">
        <v>159</v>
      </c>
      <c r="H6180">
        <v>2606.9312144283758</v>
      </c>
      <c r="I6180">
        <v>3355.41122978974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21252</v>
      </c>
      <c r="E6181">
        <v>-5672</v>
      </c>
      <c r="F6181">
        <v>26924</v>
      </c>
      <c r="G6181">
        <v>159</v>
      </c>
      <c r="H6181">
        <v>2609.2270399719641</v>
      </c>
      <c r="I6181">
        <v>3355.1749660456712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21182</v>
      </c>
      <c r="E6182">
        <v>-5747</v>
      </c>
      <c r="F6182">
        <v>26929</v>
      </c>
      <c r="G6182">
        <v>159</v>
      </c>
      <c r="H6182">
        <v>2611.275440956063</v>
      </c>
      <c r="I6182">
        <v>3355.4685351707799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21112</v>
      </c>
      <c r="E6183">
        <v>-5833</v>
      </c>
      <c r="F6183">
        <v>26945</v>
      </c>
      <c r="G6183">
        <v>159</v>
      </c>
      <c r="H6183">
        <v>2615.3222025985051</v>
      </c>
      <c r="I6183">
        <v>3355.351207737458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21042</v>
      </c>
      <c r="E6184">
        <v>-5915</v>
      </c>
      <c r="F6184">
        <v>26957</v>
      </c>
      <c r="G6184">
        <v>160</v>
      </c>
      <c r="H6184">
        <v>2619.8476940684059</v>
      </c>
      <c r="I6184">
        <v>3355.5969850501378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20971</v>
      </c>
      <c r="E6185">
        <v>-5997</v>
      </c>
      <c r="F6185">
        <v>26968</v>
      </c>
      <c r="G6185">
        <v>159</v>
      </c>
      <c r="H6185">
        <v>2623.690762405346</v>
      </c>
      <c r="I6185">
        <v>3357.4745136814472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20900</v>
      </c>
      <c r="E6186">
        <v>-6082</v>
      </c>
      <c r="F6186">
        <v>26983</v>
      </c>
      <c r="G6186">
        <v>160</v>
      </c>
      <c r="H6186">
        <v>2627.8842909584232</v>
      </c>
      <c r="I6186">
        <v>3358.6318570482249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20830</v>
      </c>
      <c r="E6187">
        <v>-6157</v>
      </c>
      <c r="F6187">
        <v>26987</v>
      </c>
      <c r="G6187">
        <v>160</v>
      </c>
      <c r="H6187">
        <v>2629.107452064045</v>
      </c>
      <c r="I6187">
        <v>3359.319416479957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20759</v>
      </c>
      <c r="E6188">
        <v>-6237</v>
      </c>
      <c r="F6188">
        <v>26996</v>
      </c>
      <c r="G6188">
        <v>160</v>
      </c>
      <c r="H6188">
        <v>2631.3808722099179</v>
      </c>
      <c r="I6188">
        <v>3361.0838413943729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20688</v>
      </c>
      <c r="E6189">
        <v>-6311</v>
      </c>
      <c r="F6189">
        <v>26999</v>
      </c>
      <c r="G6189">
        <v>160</v>
      </c>
      <c r="H6189">
        <v>2633.0467729185189</v>
      </c>
      <c r="I6189">
        <v>3360.1834229698552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20617</v>
      </c>
      <c r="E6190">
        <v>-6386</v>
      </c>
      <c r="F6190">
        <v>27003</v>
      </c>
      <c r="G6190">
        <v>160</v>
      </c>
      <c r="H6190">
        <v>2634.1819371638339</v>
      </c>
      <c r="I6190">
        <v>3360.1056935801671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20546</v>
      </c>
      <c r="E6191">
        <v>-6459</v>
      </c>
      <c r="F6191">
        <v>27005</v>
      </c>
      <c r="G6191">
        <v>160</v>
      </c>
      <c r="H6191">
        <v>2635.7195474888058</v>
      </c>
      <c r="I6191">
        <v>3360.1541886284372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20476</v>
      </c>
      <c r="E6192">
        <v>-6529</v>
      </c>
      <c r="F6192">
        <v>27004</v>
      </c>
      <c r="G6192">
        <v>160</v>
      </c>
      <c r="H6192">
        <v>2637.014813784815</v>
      </c>
      <c r="I6192">
        <v>3357.9203639265611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20404</v>
      </c>
      <c r="E6193">
        <v>-6604</v>
      </c>
      <c r="F6193">
        <v>27008</v>
      </c>
      <c r="G6193">
        <v>160</v>
      </c>
      <c r="H6193">
        <v>2636.499081004411</v>
      </c>
      <c r="I6193">
        <v>3361.0293989309689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20333</v>
      </c>
      <c r="E6194">
        <v>-6676</v>
      </c>
      <c r="F6194">
        <v>27009</v>
      </c>
      <c r="G6194">
        <v>160</v>
      </c>
      <c r="H6194">
        <v>2635.2345263847969</v>
      </c>
      <c r="I6194">
        <v>3362.7440163494398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20262</v>
      </c>
      <c r="E6195">
        <v>-6744</v>
      </c>
      <c r="F6195">
        <v>27006</v>
      </c>
      <c r="G6195">
        <v>160</v>
      </c>
      <c r="H6195">
        <v>2635.9554941658271</v>
      </c>
      <c r="I6195">
        <v>3360.5979503855619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20192</v>
      </c>
      <c r="E6196">
        <v>-6818</v>
      </c>
      <c r="F6196">
        <v>27009</v>
      </c>
      <c r="G6196">
        <v>160</v>
      </c>
      <c r="H6196">
        <v>2637.2739909427178</v>
      </c>
      <c r="I6196">
        <v>3360.692389882468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20120</v>
      </c>
      <c r="E6197">
        <v>-6889</v>
      </c>
      <c r="F6197">
        <v>27009</v>
      </c>
      <c r="G6197">
        <v>160</v>
      </c>
      <c r="H6197">
        <v>2635.362513513573</v>
      </c>
      <c r="I6197">
        <v>3362.893770154004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20049</v>
      </c>
      <c r="E6198">
        <v>-6960</v>
      </c>
      <c r="F6198">
        <v>27010</v>
      </c>
      <c r="G6198">
        <v>160</v>
      </c>
      <c r="H6198">
        <v>2636.8306846333312</v>
      </c>
      <c r="I6198">
        <v>3361.662688756523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19978</v>
      </c>
      <c r="E6199">
        <v>-7031</v>
      </c>
      <c r="F6199">
        <v>27010</v>
      </c>
      <c r="G6199">
        <v>160</v>
      </c>
      <c r="H6199">
        <v>2636.8306846333321</v>
      </c>
      <c r="I6199">
        <v>3361.6626887565189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19907</v>
      </c>
      <c r="E6200">
        <v>-7102</v>
      </c>
      <c r="F6200">
        <v>27010</v>
      </c>
      <c r="G6200">
        <v>160</v>
      </c>
      <c r="H6200">
        <v>2636.8306846333289</v>
      </c>
      <c r="I6200">
        <v>3361.662688756518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19836</v>
      </c>
      <c r="E6201">
        <v>-7173</v>
      </c>
      <c r="F6201">
        <v>27009</v>
      </c>
      <c r="G6201">
        <v>160</v>
      </c>
      <c r="H6201">
        <v>2635.371503403006</v>
      </c>
      <c r="I6201">
        <v>3362.8966024906581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19765</v>
      </c>
      <c r="E6202">
        <v>-7244</v>
      </c>
      <c r="F6202">
        <v>27010</v>
      </c>
      <c r="G6202">
        <v>160</v>
      </c>
      <c r="H6202">
        <v>2636.830684633333</v>
      </c>
      <c r="I6202">
        <v>3361.6626887565189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19694</v>
      </c>
      <c r="E6203">
        <v>-7315</v>
      </c>
      <c r="F6203">
        <v>27010</v>
      </c>
      <c r="G6203">
        <v>160</v>
      </c>
      <c r="H6203">
        <v>2636.830684633333</v>
      </c>
      <c r="I6203">
        <v>3361.6626887565212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19623</v>
      </c>
      <c r="E6204">
        <v>-7387</v>
      </c>
      <c r="F6204">
        <v>27010</v>
      </c>
      <c r="G6204">
        <v>160</v>
      </c>
      <c r="H6204">
        <v>2637.163645198008</v>
      </c>
      <c r="I6204">
        <v>3361.9217260084142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19551</v>
      </c>
      <c r="E6205">
        <v>-7477</v>
      </c>
      <c r="F6205">
        <v>27029</v>
      </c>
      <c r="G6205">
        <v>163</v>
      </c>
      <c r="H6205">
        <v>2650.9364032576682</v>
      </c>
      <c r="I6205">
        <v>3357.2919035561258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19477</v>
      </c>
      <c r="E6206">
        <v>-7563</v>
      </c>
      <c r="F6206">
        <v>27040</v>
      </c>
      <c r="G6206">
        <v>163</v>
      </c>
      <c r="H6206">
        <v>2656.4053170184438</v>
      </c>
      <c r="I6206">
        <v>3357.448148380402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19402</v>
      </c>
      <c r="E6207">
        <v>-7648</v>
      </c>
      <c r="F6207">
        <v>27050</v>
      </c>
      <c r="G6207">
        <v>163</v>
      </c>
      <c r="H6207">
        <v>2658.490467392578</v>
      </c>
      <c r="I6207">
        <v>3359.8320522540871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19327</v>
      </c>
      <c r="E6208">
        <v>-7724</v>
      </c>
      <c r="F6208">
        <v>27051</v>
      </c>
      <c r="G6208">
        <v>163</v>
      </c>
      <c r="H6208">
        <v>2656.6171171868441</v>
      </c>
      <c r="I6208">
        <v>3361.93920700432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19252</v>
      </c>
      <c r="E6209">
        <v>-7802</v>
      </c>
      <c r="F6209">
        <v>27054</v>
      </c>
      <c r="G6209">
        <v>163</v>
      </c>
      <c r="H6209">
        <v>2657.3349933619179</v>
      </c>
      <c r="I6209">
        <v>3362.758630590934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19177</v>
      </c>
      <c r="E6210">
        <v>-7876</v>
      </c>
      <c r="F6210">
        <v>27053</v>
      </c>
      <c r="G6210">
        <v>163</v>
      </c>
      <c r="H6210">
        <v>2657.2746777471521</v>
      </c>
      <c r="I6210">
        <v>3362.844182966272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19102</v>
      </c>
      <c r="E6211">
        <v>-7948</v>
      </c>
      <c r="F6211">
        <v>27050</v>
      </c>
      <c r="G6211">
        <v>161</v>
      </c>
      <c r="H6211">
        <v>2652.9986174053288</v>
      </c>
      <c r="I6211">
        <v>3368.898563138679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19025</v>
      </c>
      <c r="E6212">
        <v>-8025</v>
      </c>
      <c r="F6212">
        <v>27050</v>
      </c>
      <c r="G6212">
        <v>162</v>
      </c>
      <c r="H6212">
        <v>2652.248436151162</v>
      </c>
      <c r="I6212">
        <v>3369.0606559650269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18948</v>
      </c>
      <c r="E6213">
        <v>-8102</v>
      </c>
      <c r="F6213">
        <v>27050</v>
      </c>
      <c r="G6213">
        <v>162</v>
      </c>
      <c r="H6213">
        <v>2652.248436151162</v>
      </c>
      <c r="I6213">
        <v>3369.0606559650282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18871</v>
      </c>
      <c r="E6214">
        <v>-8179</v>
      </c>
      <c r="F6214">
        <v>27050</v>
      </c>
      <c r="G6214">
        <v>162</v>
      </c>
      <c r="H6214">
        <v>2652.248436151162</v>
      </c>
      <c r="I6214">
        <v>3369.0606559650282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18794</v>
      </c>
      <c r="E6215">
        <v>-8272</v>
      </c>
      <c r="F6215">
        <v>27066</v>
      </c>
      <c r="G6215">
        <v>162</v>
      </c>
      <c r="H6215">
        <v>2654.65403264217</v>
      </c>
      <c r="I6215">
        <v>3370.9465667749701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21838</v>
      </c>
      <c r="E6216">
        <v>0</v>
      </c>
      <c r="F6216">
        <v>21838</v>
      </c>
      <c r="G6216">
        <v>0</v>
      </c>
      <c r="H6216">
        <v>0</v>
      </c>
      <c r="I6216">
        <v>3341.6360167041789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21838</v>
      </c>
      <c r="E6217">
        <v>0</v>
      </c>
      <c r="F6217">
        <v>21838</v>
      </c>
      <c r="G6217">
        <v>0</v>
      </c>
      <c r="H6217">
        <v>0</v>
      </c>
      <c r="I6217">
        <v>3341.6360167041789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21838</v>
      </c>
      <c r="E6218">
        <v>0</v>
      </c>
      <c r="F6218">
        <v>21838</v>
      </c>
      <c r="G6218">
        <v>0</v>
      </c>
      <c r="H6218">
        <v>0</v>
      </c>
      <c r="I6218">
        <v>3341.6360167041789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21838</v>
      </c>
      <c r="E6219">
        <v>0</v>
      </c>
      <c r="F6219">
        <v>21838</v>
      </c>
      <c r="G6219">
        <v>0</v>
      </c>
      <c r="H6219">
        <v>0</v>
      </c>
      <c r="I6219">
        <v>3341.6360167041789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21838</v>
      </c>
      <c r="E6220">
        <v>0</v>
      </c>
      <c r="F6220">
        <v>21838</v>
      </c>
      <c r="G6220">
        <v>0</v>
      </c>
      <c r="H6220">
        <v>0</v>
      </c>
      <c r="I6220">
        <v>3341.6360167041789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21838</v>
      </c>
      <c r="E6221">
        <v>0</v>
      </c>
      <c r="F6221">
        <v>21838</v>
      </c>
      <c r="G6221">
        <v>0</v>
      </c>
      <c r="H6221">
        <v>0</v>
      </c>
      <c r="I6221">
        <v>3341.6360167041789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21838</v>
      </c>
      <c r="E6222">
        <v>0</v>
      </c>
      <c r="F6222">
        <v>21838</v>
      </c>
      <c r="G6222">
        <v>0</v>
      </c>
      <c r="H6222">
        <v>0</v>
      </c>
      <c r="I6222">
        <v>3341.6360167041789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21838</v>
      </c>
      <c r="E6223">
        <v>0</v>
      </c>
      <c r="F6223">
        <v>21838</v>
      </c>
      <c r="G6223">
        <v>0</v>
      </c>
      <c r="H6223">
        <v>0</v>
      </c>
      <c r="I6223">
        <v>3341.6360167041789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21838</v>
      </c>
      <c r="E6224">
        <v>0</v>
      </c>
      <c r="F6224">
        <v>21838</v>
      </c>
      <c r="G6224">
        <v>0</v>
      </c>
      <c r="H6224">
        <v>3.8305827307634859E-6</v>
      </c>
      <c r="I6224">
        <v>3341.6360167041789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21838</v>
      </c>
      <c r="E6225">
        <v>0</v>
      </c>
      <c r="F6225">
        <v>21838</v>
      </c>
      <c r="G6225">
        <v>0</v>
      </c>
      <c r="H6225">
        <v>2.2413285423136521E-6</v>
      </c>
      <c r="I6225">
        <v>3341.6360167041789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21838</v>
      </c>
      <c r="E6226">
        <v>0</v>
      </c>
      <c r="F6226">
        <v>21838</v>
      </c>
      <c r="G6226">
        <v>0</v>
      </c>
      <c r="H6226">
        <v>0</v>
      </c>
      <c r="I6226">
        <v>3341.6360167041789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21838</v>
      </c>
      <c r="E6227">
        <v>0</v>
      </c>
      <c r="F6227">
        <v>21838</v>
      </c>
      <c r="G6227">
        <v>0</v>
      </c>
      <c r="H6227">
        <v>0</v>
      </c>
      <c r="I6227">
        <v>3341.6360167034509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21838</v>
      </c>
      <c r="E6228">
        <v>0</v>
      </c>
      <c r="F6228">
        <v>21838</v>
      </c>
      <c r="G6228">
        <v>0</v>
      </c>
      <c r="H6228">
        <v>0</v>
      </c>
      <c r="I6228">
        <v>3341.6360167041798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21838</v>
      </c>
      <c r="E6229">
        <v>0</v>
      </c>
      <c r="F6229">
        <v>21838</v>
      </c>
      <c r="G6229">
        <v>0</v>
      </c>
      <c r="H6229">
        <v>0</v>
      </c>
      <c r="I6229">
        <v>3341.6360167041789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21838</v>
      </c>
      <c r="E6230">
        <v>0</v>
      </c>
      <c r="F6230">
        <v>21838</v>
      </c>
      <c r="G6230">
        <v>0</v>
      </c>
      <c r="H6230">
        <v>0</v>
      </c>
      <c r="I6230">
        <v>3341.6360167041789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21838</v>
      </c>
      <c r="E6231">
        <v>0</v>
      </c>
      <c r="F6231">
        <v>21838</v>
      </c>
      <c r="G6231">
        <v>0</v>
      </c>
      <c r="H6231">
        <v>2.4611630947005272E-6</v>
      </c>
      <c r="I6231">
        <v>3341.6360167041812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21838</v>
      </c>
      <c r="E6232">
        <v>0</v>
      </c>
      <c r="F6232">
        <v>21838</v>
      </c>
      <c r="G6232">
        <v>0</v>
      </c>
      <c r="H6232">
        <v>0</v>
      </c>
      <c r="I6232">
        <v>3341.6360167041789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21838</v>
      </c>
      <c r="E6233">
        <v>0</v>
      </c>
      <c r="F6233">
        <v>21838</v>
      </c>
      <c r="G6233">
        <v>0</v>
      </c>
      <c r="H6233">
        <v>0</v>
      </c>
      <c r="I6233">
        <v>3341.6360167041789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21838</v>
      </c>
      <c r="E6234">
        <v>0</v>
      </c>
      <c r="F6234">
        <v>21838</v>
      </c>
      <c r="G6234">
        <v>0</v>
      </c>
      <c r="H6234">
        <v>0</v>
      </c>
      <c r="I6234">
        <v>3341.6360167041789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21838</v>
      </c>
      <c r="E6235">
        <v>0</v>
      </c>
      <c r="F6235">
        <v>21838</v>
      </c>
      <c r="G6235">
        <v>0</v>
      </c>
      <c r="H6235">
        <v>0</v>
      </c>
      <c r="I6235">
        <v>3341.6360167041789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21838</v>
      </c>
      <c r="E6236">
        <v>0</v>
      </c>
      <c r="F6236">
        <v>21838</v>
      </c>
      <c r="G6236">
        <v>0</v>
      </c>
      <c r="H6236">
        <v>2.8684690000668431E-6</v>
      </c>
      <c r="I6236">
        <v>3341.6360167041798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21838</v>
      </c>
      <c r="E6237">
        <v>0</v>
      </c>
      <c r="F6237">
        <v>21838</v>
      </c>
      <c r="G6237">
        <v>0</v>
      </c>
      <c r="H6237">
        <v>0</v>
      </c>
      <c r="I6237">
        <v>3341.6360167041789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21838</v>
      </c>
      <c r="E6238">
        <v>0</v>
      </c>
      <c r="F6238">
        <v>21838</v>
      </c>
      <c r="G6238">
        <v>0</v>
      </c>
      <c r="H6238">
        <v>0</v>
      </c>
      <c r="I6238">
        <v>3341.6360167041789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21838</v>
      </c>
      <c r="E6239">
        <v>0</v>
      </c>
      <c r="F6239">
        <v>21838</v>
      </c>
      <c r="G6239">
        <v>0</v>
      </c>
      <c r="H6239">
        <v>0</v>
      </c>
      <c r="I6239">
        <v>3341.6360167041789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21838</v>
      </c>
      <c r="E6240">
        <v>0</v>
      </c>
      <c r="F6240">
        <v>21838</v>
      </c>
      <c r="G6240">
        <v>0</v>
      </c>
      <c r="H6240">
        <v>0</v>
      </c>
      <c r="I6240">
        <v>3341.6360167041789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21838</v>
      </c>
      <c r="E6241">
        <v>0</v>
      </c>
      <c r="F6241">
        <v>21838</v>
      </c>
      <c r="G6241">
        <v>0</v>
      </c>
      <c r="H6241">
        <v>3.8083769062566852E-5</v>
      </c>
      <c r="I6241">
        <v>3341.6360167041789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21838</v>
      </c>
      <c r="E6242">
        <v>0</v>
      </c>
      <c r="F6242">
        <v>21838</v>
      </c>
      <c r="G6242">
        <v>0</v>
      </c>
      <c r="H6242">
        <v>0</v>
      </c>
      <c r="I6242">
        <v>3341.6360167041812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21838</v>
      </c>
      <c r="E6243">
        <v>0</v>
      </c>
      <c r="F6243">
        <v>21838</v>
      </c>
      <c r="G6243">
        <v>0</v>
      </c>
      <c r="H6243">
        <v>0</v>
      </c>
      <c r="I6243">
        <v>3341.6360167041789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21838</v>
      </c>
      <c r="E6244">
        <v>0</v>
      </c>
      <c r="F6244">
        <v>21838</v>
      </c>
      <c r="G6244">
        <v>0</v>
      </c>
      <c r="H6244">
        <v>0</v>
      </c>
      <c r="I6244">
        <v>3341.6360167041789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21838</v>
      </c>
      <c r="E6245">
        <v>0</v>
      </c>
      <c r="F6245">
        <v>21838</v>
      </c>
      <c r="G6245">
        <v>0</v>
      </c>
      <c r="H6245">
        <v>0</v>
      </c>
      <c r="I6245">
        <v>3341.6360167041789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21838</v>
      </c>
      <c r="E6246">
        <v>0</v>
      </c>
      <c r="F6246">
        <v>21838</v>
      </c>
      <c r="G6246">
        <v>0</v>
      </c>
      <c r="H6246">
        <v>0</v>
      </c>
      <c r="I6246">
        <v>3341.6360167041789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21838</v>
      </c>
      <c r="E6247">
        <v>0</v>
      </c>
      <c r="F6247">
        <v>21838</v>
      </c>
      <c r="G6247">
        <v>0</v>
      </c>
      <c r="H6247">
        <v>0</v>
      </c>
      <c r="I6247">
        <v>3341.6360167041789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21838</v>
      </c>
      <c r="E6248">
        <v>0</v>
      </c>
      <c r="F6248">
        <v>21838</v>
      </c>
      <c r="G6248">
        <v>0</v>
      </c>
      <c r="H6248">
        <v>0</v>
      </c>
      <c r="I6248">
        <v>3341.6360167041789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21838</v>
      </c>
      <c r="E6249">
        <v>0</v>
      </c>
      <c r="F6249">
        <v>21838</v>
      </c>
      <c r="G6249">
        <v>0</v>
      </c>
      <c r="H6249">
        <v>0</v>
      </c>
      <c r="I6249">
        <v>3341.6360167041789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21838</v>
      </c>
      <c r="E6250">
        <v>0</v>
      </c>
      <c r="F6250">
        <v>21838</v>
      </c>
      <c r="G6250">
        <v>0</v>
      </c>
      <c r="H6250">
        <v>4.567708009353966E-5</v>
      </c>
      <c r="I6250">
        <v>3341.6360167041789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21838</v>
      </c>
      <c r="E6251">
        <v>0</v>
      </c>
      <c r="F6251">
        <v>21838</v>
      </c>
      <c r="G6251">
        <v>0</v>
      </c>
      <c r="H6251">
        <v>0</v>
      </c>
      <c r="I6251">
        <v>3341.6360167041789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21838</v>
      </c>
      <c r="E6252">
        <v>0</v>
      </c>
      <c r="F6252">
        <v>21838</v>
      </c>
      <c r="G6252">
        <v>0</v>
      </c>
      <c r="H6252">
        <v>0</v>
      </c>
      <c r="I6252">
        <v>3341.6360167041789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21838</v>
      </c>
      <c r="E6253">
        <v>0</v>
      </c>
      <c r="F6253">
        <v>21838</v>
      </c>
      <c r="G6253">
        <v>0</v>
      </c>
      <c r="H6253">
        <v>0</v>
      </c>
      <c r="I6253">
        <v>3341.6360167041789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21838</v>
      </c>
      <c r="E6254">
        <v>0</v>
      </c>
      <c r="F6254">
        <v>21838</v>
      </c>
      <c r="G6254">
        <v>0</v>
      </c>
      <c r="H6254">
        <v>0</v>
      </c>
      <c r="I6254">
        <v>3341.6360167041789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21838</v>
      </c>
      <c r="E6255">
        <v>0</v>
      </c>
      <c r="F6255">
        <v>21838</v>
      </c>
      <c r="G6255">
        <v>0</v>
      </c>
      <c r="H6255">
        <v>6.246520275657175E-6</v>
      </c>
      <c r="I6255">
        <v>3341.6360167041789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21838</v>
      </c>
      <c r="E6256">
        <v>0</v>
      </c>
      <c r="F6256">
        <v>21838</v>
      </c>
      <c r="G6256">
        <v>0</v>
      </c>
      <c r="H6256">
        <v>5.4710857253032893E-6</v>
      </c>
      <c r="I6256">
        <v>3341.6360167041789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21838</v>
      </c>
      <c r="E6257">
        <v>0</v>
      </c>
      <c r="F6257">
        <v>21838</v>
      </c>
      <c r="G6257">
        <v>0</v>
      </c>
      <c r="H6257">
        <v>5.2071414839554211E-3</v>
      </c>
      <c r="I6257">
        <v>3341.6360167034509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21838</v>
      </c>
      <c r="E6258">
        <v>-3650</v>
      </c>
      <c r="F6258">
        <v>25488</v>
      </c>
      <c r="G6258">
        <v>114</v>
      </c>
      <c r="H6258">
        <v>1871.1137194054611</v>
      </c>
      <c r="I6258">
        <v>3341.6360167041789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21774</v>
      </c>
      <c r="E6259">
        <v>-4937</v>
      </c>
      <c r="F6259">
        <v>26711</v>
      </c>
      <c r="G6259">
        <v>152</v>
      </c>
      <c r="H6259">
        <v>2467.8794751667401</v>
      </c>
      <c r="I6259">
        <v>3342.31215264515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21706</v>
      </c>
      <c r="E6260">
        <v>-5138</v>
      </c>
      <c r="F6260">
        <v>26844</v>
      </c>
      <c r="G6260">
        <v>154</v>
      </c>
      <c r="H6260">
        <v>2534.3733012174962</v>
      </c>
      <c r="I6260">
        <v>3345.845412895274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21637</v>
      </c>
      <c r="E6261">
        <v>-5251</v>
      </c>
      <c r="F6261">
        <v>26889</v>
      </c>
      <c r="G6261">
        <v>155</v>
      </c>
      <c r="H6261">
        <v>2555.3092830493588</v>
      </c>
      <c r="I6261">
        <v>3347.0719998432751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21568</v>
      </c>
      <c r="E6262">
        <v>-5336</v>
      </c>
      <c r="F6262">
        <v>26904</v>
      </c>
      <c r="G6262">
        <v>156</v>
      </c>
      <c r="H6262">
        <v>2563.4015865512702</v>
      </c>
      <c r="I6262">
        <v>3347.7926241556688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21499</v>
      </c>
      <c r="E6263">
        <v>-5411</v>
      </c>
      <c r="F6263">
        <v>26910</v>
      </c>
      <c r="G6263">
        <v>156</v>
      </c>
      <c r="H6263">
        <v>2566.497304419273</v>
      </c>
      <c r="I6263">
        <v>3345.7431682879251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21429</v>
      </c>
      <c r="E6264">
        <v>-5520</v>
      </c>
      <c r="F6264">
        <v>26949</v>
      </c>
      <c r="G6264">
        <v>157</v>
      </c>
      <c r="H6264">
        <v>2578.5989125818251</v>
      </c>
      <c r="I6264">
        <v>3344.729242269319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21359</v>
      </c>
      <c r="E6265">
        <v>-5596</v>
      </c>
      <c r="F6265">
        <v>26955</v>
      </c>
      <c r="G6265">
        <v>157</v>
      </c>
      <c r="H6265">
        <v>2580.1476842839161</v>
      </c>
      <c r="I6265">
        <v>3347.0616879101181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21289</v>
      </c>
      <c r="E6266">
        <v>-5668</v>
      </c>
      <c r="F6266">
        <v>26958</v>
      </c>
      <c r="G6266">
        <v>157</v>
      </c>
      <c r="H6266">
        <v>2580.8805205507419</v>
      </c>
      <c r="I6266">
        <v>3348.1706167512989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21219</v>
      </c>
      <c r="E6267">
        <v>-5741</v>
      </c>
      <c r="F6267">
        <v>26960</v>
      </c>
      <c r="G6267">
        <v>157</v>
      </c>
      <c r="H6267">
        <v>2582.8849254855031</v>
      </c>
      <c r="I6267">
        <v>3346.2552001574882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21149</v>
      </c>
      <c r="E6268">
        <v>-5812</v>
      </c>
      <c r="F6268">
        <v>26961</v>
      </c>
      <c r="G6268">
        <v>157</v>
      </c>
      <c r="H6268">
        <v>2583.7386649356481</v>
      </c>
      <c r="I6268">
        <v>3345.4386131251181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21079</v>
      </c>
      <c r="E6269">
        <v>-5908</v>
      </c>
      <c r="F6269">
        <v>26987</v>
      </c>
      <c r="G6269">
        <v>157</v>
      </c>
      <c r="H6269">
        <v>2591.054454272939</v>
      </c>
      <c r="I6269">
        <v>3344.9445857781202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21009</v>
      </c>
      <c r="E6270">
        <v>-6015</v>
      </c>
      <c r="F6270">
        <v>27023</v>
      </c>
      <c r="G6270">
        <v>158</v>
      </c>
      <c r="H6270">
        <v>2602.2398791075479</v>
      </c>
      <c r="I6270">
        <v>3348.3558530478699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20938</v>
      </c>
      <c r="E6271">
        <v>-6093</v>
      </c>
      <c r="F6271">
        <v>27031</v>
      </c>
      <c r="G6271">
        <v>158</v>
      </c>
      <c r="H6271">
        <v>2603.4081538579849</v>
      </c>
      <c r="I6271">
        <v>3351.24702543188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20867</v>
      </c>
      <c r="E6272">
        <v>-6167</v>
      </c>
      <c r="F6272">
        <v>27035</v>
      </c>
      <c r="G6272">
        <v>158</v>
      </c>
      <c r="H6272">
        <v>2604.301119800652</v>
      </c>
      <c r="I6272">
        <v>3352.3070470574298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20796</v>
      </c>
      <c r="E6273">
        <v>-6244</v>
      </c>
      <c r="F6273">
        <v>27040</v>
      </c>
      <c r="G6273">
        <v>158</v>
      </c>
      <c r="H6273">
        <v>2605.3976655432712</v>
      </c>
      <c r="I6273">
        <v>3353.003278776383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20725</v>
      </c>
      <c r="E6274">
        <v>-6315</v>
      </c>
      <c r="F6274">
        <v>27040</v>
      </c>
      <c r="G6274">
        <v>158</v>
      </c>
      <c r="H6274">
        <v>2605.442327039083</v>
      </c>
      <c r="I6274">
        <v>3353.0479210689191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20654</v>
      </c>
      <c r="E6275">
        <v>-6386</v>
      </c>
      <c r="F6275">
        <v>27040</v>
      </c>
      <c r="G6275">
        <v>158</v>
      </c>
      <c r="H6275">
        <v>2605.4423270390821</v>
      </c>
      <c r="I6275">
        <v>3353.0479210689182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20583</v>
      </c>
      <c r="E6276">
        <v>-6460</v>
      </c>
      <c r="F6276">
        <v>27043</v>
      </c>
      <c r="G6276">
        <v>158</v>
      </c>
      <c r="H6276">
        <v>2606.1335582704519</v>
      </c>
      <c r="I6276">
        <v>3353.7388574419242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20512</v>
      </c>
      <c r="E6277">
        <v>-6534</v>
      </c>
      <c r="F6277">
        <v>27046</v>
      </c>
      <c r="G6277">
        <v>158</v>
      </c>
      <c r="H6277">
        <v>2606.965232183949</v>
      </c>
      <c r="I6277">
        <v>3354.2935854380339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20441</v>
      </c>
      <c r="E6278">
        <v>-6608</v>
      </c>
      <c r="F6278">
        <v>27050</v>
      </c>
      <c r="G6278">
        <v>158</v>
      </c>
      <c r="H6278">
        <v>2607.7270986680769</v>
      </c>
      <c r="I6278">
        <v>3354.920622139965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20370</v>
      </c>
      <c r="E6279">
        <v>-6676</v>
      </c>
      <c r="F6279">
        <v>27046</v>
      </c>
      <c r="G6279">
        <v>158</v>
      </c>
      <c r="H6279">
        <v>2606.9778536925251</v>
      </c>
      <c r="I6279">
        <v>3354.333421735756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20299</v>
      </c>
      <c r="E6280">
        <v>-6751</v>
      </c>
      <c r="F6280">
        <v>27050</v>
      </c>
      <c r="G6280">
        <v>158</v>
      </c>
      <c r="H6280">
        <v>2607.9040209420282</v>
      </c>
      <c r="I6280">
        <v>3355.398406900928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20228</v>
      </c>
      <c r="E6281">
        <v>-6823</v>
      </c>
      <c r="F6281">
        <v>27051</v>
      </c>
      <c r="G6281">
        <v>158</v>
      </c>
      <c r="H6281">
        <v>2609.2446625420198</v>
      </c>
      <c r="I6281">
        <v>3353.929043093437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20157</v>
      </c>
      <c r="E6282">
        <v>-6894</v>
      </c>
      <c r="F6282">
        <v>27051</v>
      </c>
      <c r="G6282">
        <v>158</v>
      </c>
      <c r="H6282">
        <v>2609.4521031076192</v>
      </c>
      <c r="I6282">
        <v>3353.7915508213009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20086</v>
      </c>
      <c r="E6283">
        <v>-6964</v>
      </c>
      <c r="F6283">
        <v>27050</v>
      </c>
      <c r="G6283">
        <v>158</v>
      </c>
      <c r="H6283">
        <v>2611.1359661241222</v>
      </c>
      <c r="I6283">
        <v>3351.6584371975309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20015</v>
      </c>
      <c r="E6284">
        <v>-7034</v>
      </c>
      <c r="F6284">
        <v>27049</v>
      </c>
      <c r="G6284">
        <v>158</v>
      </c>
      <c r="H6284">
        <v>2608.969971330187</v>
      </c>
      <c r="I6284">
        <v>3353.553569456345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19944</v>
      </c>
      <c r="E6285">
        <v>-7109</v>
      </c>
      <c r="F6285">
        <v>27053</v>
      </c>
      <c r="G6285">
        <v>158</v>
      </c>
      <c r="H6285">
        <v>2611.1571764198802</v>
      </c>
      <c r="I6285">
        <v>3352.666381905904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19873</v>
      </c>
      <c r="E6286">
        <v>-7181</v>
      </c>
      <c r="F6286">
        <v>27054</v>
      </c>
      <c r="G6286">
        <v>158</v>
      </c>
      <c r="H6286">
        <v>2611.6807111693902</v>
      </c>
      <c r="I6286">
        <v>3352.6255454287889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19802</v>
      </c>
      <c r="E6287">
        <v>-7252</v>
      </c>
      <c r="F6287">
        <v>27054</v>
      </c>
      <c r="G6287">
        <v>158</v>
      </c>
      <c r="H6287">
        <v>2612.0764570393521</v>
      </c>
      <c r="I6287">
        <v>3351.7369875480999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19730</v>
      </c>
      <c r="E6288">
        <v>-7338</v>
      </c>
      <c r="F6288">
        <v>27068</v>
      </c>
      <c r="G6288">
        <v>160</v>
      </c>
      <c r="H6288">
        <v>2623.926820435443</v>
      </c>
      <c r="I6288">
        <v>3348.4249442152418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19659</v>
      </c>
      <c r="E6289">
        <v>-7411</v>
      </c>
      <c r="F6289">
        <v>27070</v>
      </c>
      <c r="G6289">
        <v>160</v>
      </c>
      <c r="H6289">
        <v>2624.3776381642838</v>
      </c>
      <c r="I6289">
        <v>3348.992522223597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19588</v>
      </c>
      <c r="E6290">
        <v>-7483</v>
      </c>
      <c r="F6290">
        <v>27071</v>
      </c>
      <c r="G6290">
        <v>160</v>
      </c>
      <c r="H6290">
        <v>2624.5826093214241</v>
      </c>
      <c r="I6290">
        <v>3349.4298706711038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19513</v>
      </c>
      <c r="E6291">
        <v>-7570</v>
      </c>
      <c r="F6291">
        <v>27083</v>
      </c>
      <c r="G6291">
        <v>160</v>
      </c>
      <c r="H6291">
        <v>2626.7147009827381</v>
      </c>
      <c r="I6291">
        <v>3353.6966844983408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19438</v>
      </c>
      <c r="E6292">
        <v>-7651</v>
      </c>
      <c r="F6292">
        <v>27089</v>
      </c>
      <c r="G6292">
        <v>160</v>
      </c>
      <c r="H6292">
        <v>2627.8223983953339</v>
      </c>
      <c r="I6292">
        <v>3355.6013486395782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19363</v>
      </c>
      <c r="E6293">
        <v>-7727</v>
      </c>
      <c r="F6293">
        <v>27090</v>
      </c>
      <c r="G6293">
        <v>160</v>
      </c>
      <c r="H6293">
        <v>2628.0525277903389</v>
      </c>
      <c r="I6293">
        <v>3355.8044351594872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19288</v>
      </c>
      <c r="E6294">
        <v>-7802</v>
      </c>
      <c r="F6294">
        <v>27091</v>
      </c>
      <c r="G6294">
        <v>160</v>
      </c>
      <c r="H6294">
        <v>2628.1228947390241</v>
      </c>
      <c r="I6294">
        <v>3355.8498785814918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19213</v>
      </c>
      <c r="E6295">
        <v>-7875</v>
      </c>
      <c r="F6295">
        <v>27088</v>
      </c>
      <c r="G6295">
        <v>160</v>
      </c>
      <c r="H6295">
        <v>2627.717346368514</v>
      </c>
      <c r="I6295">
        <v>3355.434132056871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19137</v>
      </c>
      <c r="E6296">
        <v>-7953</v>
      </c>
      <c r="F6296">
        <v>27090</v>
      </c>
      <c r="G6296">
        <v>160</v>
      </c>
      <c r="H6296">
        <v>2627.89349361835</v>
      </c>
      <c r="I6296">
        <v>3355.5468622195049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19059</v>
      </c>
      <c r="E6297">
        <v>-8029</v>
      </c>
      <c r="F6297">
        <v>27088</v>
      </c>
      <c r="G6297">
        <v>160</v>
      </c>
      <c r="H6297">
        <v>2627.7140430672989</v>
      </c>
      <c r="I6297">
        <v>3355.4252471357572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18983</v>
      </c>
      <c r="E6298">
        <v>-8106</v>
      </c>
      <c r="F6298">
        <v>27089</v>
      </c>
      <c r="G6298">
        <v>160</v>
      </c>
      <c r="H6298">
        <v>2627.7728545558898</v>
      </c>
      <c r="I6298">
        <v>3355.4137258378719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18905</v>
      </c>
      <c r="E6299">
        <v>-8183</v>
      </c>
      <c r="F6299">
        <v>27088</v>
      </c>
      <c r="G6299">
        <v>160</v>
      </c>
      <c r="H6299">
        <v>2627.7140430673039</v>
      </c>
      <c r="I6299">
        <v>3355.4252471357622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18829</v>
      </c>
      <c r="E6300">
        <v>-8260</v>
      </c>
      <c r="F6300">
        <v>27088</v>
      </c>
      <c r="G6300">
        <v>160</v>
      </c>
      <c r="H6300">
        <v>2627.7140430673048</v>
      </c>
      <c r="I6300">
        <v>3355.4252471357631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21838</v>
      </c>
      <c r="E6301">
        <v>0</v>
      </c>
      <c r="F6301">
        <v>21838</v>
      </c>
      <c r="G6301">
        <v>0</v>
      </c>
      <c r="H6301">
        <v>0</v>
      </c>
      <c r="I6301">
        <v>3341.6360167041789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21838</v>
      </c>
      <c r="E6302">
        <v>0</v>
      </c>
      <c r="F6302">
        <v>21838</v>
      </c>
      <c r="G6302">
        <v>0</v>
      </c>
      <c r="H6302">
        <v>3.6628294074056639E-6</v>
      </c>
      <c r="I6302">
        <v>3341.6360167041798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21838</v>
      </c>
      <c r="E6303">
        <v>0</v>
      </c>
      <c r="F6303">
        <v>21838</v>
      </c>
      <c r="G6303">
        <v>0</v>
      </c>
      <c r="H6303">
        <v>0</v>
      </c>
      <c r="I6303">
        <v>3341.6360167041789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21838</v>
      </c>
      <c r="E6304">
        <v>0</v>
      </c>
      <c r="F6304">
        <v>21838</v>
      </c>
      <c r="G6304">
        <v>0</v>
      </c>
      <c r="H6304">
        <v>0</v>
      </c>
      <c r="I6304">
        <v>3341.6360167041789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21838</v>
      </c>
      <c r="E6305">
        <v>0</v>
      </c>
      <c r="F6305">
        <v>21838</v>
      </c>
      <c r="G6305">
        <v>0</v>
      </c>
      <c r="H6305">
        <v>0</v>
      </c>
      <c r="I6305">
        <v>3341.636016704178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21838</v>
      </c>
      <c r="E6306">
        <v>0</v>
      </c>
      <c r="F6306">
        <v>21838</v>
      </c>
      <c r="G6306">
        <v>0</v>
      </c>
      <c r="H6306">
        <v>0</v>
      </c>
      <c r="I6306">
        <v>3341.6360167041789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21838</v>
      </c>
      <c r="E6307">
        <v>0</v>
      </c>
      <c r="F6307">
        <v>21838</v>
      </c>
      <c r="G6307">
        <v>0</v>
      </c>
      <c r="H6307">
        <v>-4.7052485748467299E-7</v>
      </c>
      <c r="I6307">
        <v>3341.636016704178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21838</v>
      </c>
      <c r="E6308">
        <v>0</v>
      </c>
      <c r="F6308">
        <v>21838</v>
      </c>
      <c r="G6308">
        <v>0</v>
      </c>
      <c r="H6308">
        <v>1.749827488411778E-6</v>
      </c>
      <c r="I6308">
        <v>3341.6360167041789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21838</v>
      </c>
      <c r="E6309">
        <v>0</v>
      </c>
      <c r="F6309">
        <v>21838</v>
      </c>
      <c r="G6309">
        <v>0</v>
      </c>
      <c r="H6309">
        <v>1.6711229945572691E-12</v>
      </c>
      <c r="I6309">
        <v>3341.6360167042999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21838</v>
      </c>
      <c r="E6310">
        <v>0</v>
      </c>
      <c r="F6310">
        <v>21838</v>
      </c>
      <c r="G6310">
        <v>0</v>
      </c>
      <c r="H6310">
        <v>0</v>
      </c>
      <c r="I6310">
        <v>3341.6360167041789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21838</v>
      </c>
      <c r="E6311">
        <v>0</v>
      </c>
      <c r="F6311">
        <v>21838</v>
      </c>
      <c r="G6311">
        <v>0</v>
      </c>
      <c r="H6311">
        <v>0</v>
      </c>
      <c r="I6311">
        <v>3341.6360167041789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21838</v>
      </c>
      <c r="E6312">
        <v>0</v>
      </c>
      <c r="F6312">
        <v>21838</v>
      </c>
      <c r="G6312">
        <v>0</v>
      </c>
      <c r="H6312">
        <v>0</v>
      </c>
      <c r="I6312">
        <v>3341.6360167041789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21838</v>
      </c>
      <c r="E6313">
        <v>0</v>
      </c>
      <c r="F6313">
        <v>21838</v>
      </c>
      <c r="G6313">
        <v>0</v>
      </c>
      <c r="H6313">
        <v>0</v>
      </c>
      <c r="I6313">
        <v>3341.6360167041789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21838</v>
      </c>
      <c r="E6314">
        <v>0</v>
      </c>
      <c r="F6314">
        <v>21838</v>
      </c>
      <c r="G6314">
        <v>0</v>
      </c>
      <c r="H6314">
        <v>0</v>
      </c>
      <c r="I6314">
        <v>3341.6360167041789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21838</v>
      </c>
      <c r="E6315">
        <v>0</v>
      </c>
      <c r="F6315">
        <v>21838</v>
      </c>
      <c r="G6315">
        <v>0</v>
      </c>
      <c r="H6315">
        <v>0</v>
      </c>
      <c r="I6315">
        <v>3341.6360167041789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21838</v>
      </c>
      <c r="E6316">
        <v>0</v>
      </c>
      <c r="F6316">
        <v>21838</v>
      </c>
      <c r="G6316">
        <v>0</v>
      </c>
      <c r="H6316">
        <v>0</v>
      </c>
      <c r="I6316">
        <v>3341.6360167041789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21838</v>
      </c>
      <c r="E6317">
        <v>0</v>
      </c>
      <c r="F6317">
        <v>21838</v>
      </c>
      <c r="G6317">
        <v>0</v>
      </c>
      <c r="H6317">
        <v>0</v>
      </c>
      <c r="I6317">
        <v>3341.6360167041789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21838</v>
      </c>
      <c r="E6318">
        <v>0</v>
      </c>
      <c r="F6318">
        <v>21838</v>
      </c>
      <c r="G6318">
        <v>0</v>
      </c>
      <c r="H6318">
        <v>0</v>
      </c>
      <c r="I6318">
        <v>3341.6360167041789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21838</v>
      </c>
      <c r="E6319">
        <v>0</v>
      </c>
      <c r="F6319">
        <v>21838</v>
      </c>
      <c r="G6319">
        <v>0</v>
      </c>
      <c r="H6319">
        <v>0</v>
      </c>
      <c r="I6319">
        <v>3341.6360167041789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21838</v>
      </c>
      <c r="E6320">
        <v>0</v>
      </c>
      <c r="F6320">
        <v>21838</v>
      </c>
      <c r="G6320">
        <v>0</v>
      </c>
      <c r="H6320">
        <v>0</v>
      </c>
      <c r="I6320">
        <v>3341.636016704178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21838</v>
      </c>
      <c r="E6321">
        <v>0</v>
      </c>
      <c r="F6321">
        <v>21838</v>
      </c>
      <c r="G6321">
        <v>0</v>
      </c>
      <c r="H6321">
        <v>0</v>
      </c>
      <c r="I6321">
        <v>3341.6360167041789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21838</v>
      </c>
      <c r="E6322">
        <v>0</v>
      </c>
      <c r="F6322">
        <v>21838</v>
      </c>
      <c r="G6322">
        <v>0</v>
      </c>
      <c r="H6322">
        <v>0</v>
      </c>
      <c r="I6322">
        <v>3341.6360167041789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21838</v>
      </c>
      <c r="E6323">
        <v>0</v>
      </c>
      <c r="F6323">
        <v>21838</v>
      </c>
      <c r="G6323">
        <v>0</v>
      </c>
      <c r="H6323">
        <v>0</v>
      </c>
      <c r="I6323">
        <v>3341.636016704178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21838</v>
      </c>
      <c r="E6324">
        <v>0</v>
      </c>
      <c r="F6324">
        <v>21838</v>
      </c>
      <c r="G6324">
        <v>0</v>
      </c>
      <c r="H6324">
        <v>0</v>
      </c>
      <c r="I6324">
        <v>3341.6360167041789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21838</v>
      </c>
      <c r="E6325">
        <v>0</v>
      </c>
      <c r="F6325">
        <v>21838</v>
      </c>
      <c r="G6325">
        <v>0</v>
      </c>
      <c r="H6325">
        <v>0</v>
      </c>
      <c r="I6325">
        <v>3341.636016704178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21838</v>
      </c>
      <c r="E6326">
        <v>0</v>
      </c>
      <c r="F6326">
        <v>21838</v>
      </c>
      <c r="G6326">
        <v>0</v>
      </c>
      <c r="H6326">
        <v>0</v>
      </c>
      <c r="I6326">
        <v>3341.636016704178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21838</v>
      </c>
      <c r="E6327">
        <v>0</v>
      </c>
      <c r="F6327">
        <v>21838</v>
      </c>
      <c r="G6327">
        <v>0</v>
      </c>
      <c r="H6327">
        <v>0</v>
      </c>
      <c r="I6327">
        <v>3341.636016704178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21838</v>
      </c>
      <c r="E6328">
        <v>0</v>
      </c>
      <c r="F6328">
        <v>21838</v>
      </c>
      <c r="G6328">
        <v>0</v>
      </c>
      <c r="H6328">
        <v>3.9031660566204911E-5</v>
      </c>
      <c r="I6328">
        <v>3341.6360167041789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21838</v>
      </c>
      <c r="E6329">
        <v>0</v>
      </c>
      <c r="F6329">
        <v>21838</v>
      </c>
      <c r="G6329">
        <v>0</v>
      </c>
      <c r="H6329">
        <v>0</v>
      </c>
      <c r="I6329">
        <v>3341.6360167034509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21838</v>
      </c>
      <c r="E6330">
        <v>0</v>
      </c>
      <c r="F6330">
        <v>21838</v>
      </c>
      <c r="G6330">
        <v>0</v>
      </c>
      <c r="H6330">
        <v>0</v>
      </c>
      <c r="I6330">
        <v>3341.6360167041789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21838</v>
      </c>
      <c r="E6331">
        <v>0</v>
      </c>
      <c r="F6331">
        <v>21838</v>
      </c>
      <c r="G6331">
        <v>0</v>
      </c>
      <c r="H6331">
        <v>0</v>
      </c>
      <c r="I6331">
        <v>3341.6360167041789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21838</v>
      </c>
      <c r="E6332">
        <v>0</v>
      </c>
      <c r="F6332">
        <v>21838</v>
      </c>
      <c r="G6332">
        <v>0</v>
      </c>
      <c r="H6332">
        <v>0</v>
      </c>
      <c r="I6332">
        <v>3339.0631975351162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21838</v>
      </c>
      <c r="E6333">
        <v>0</v>
      </c>
      <c r="F6333">
        <v>21838</v>
      </c>
      <c r="G6333">
        <v>0</v>
      </c>
      <c r="H6333">
        <v>0</v>
      </c>
      <c r="I6333">
        <v>3341.6360167041789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21838</v>
      </c>
      <c r="E6334">
        <v>0</v>
      </c>
      <c r="F6334">
        <v>21838</v>
      </c>
      <c r="G6334">
        <v>0</v>
      </c>
      <c r="H6334">
        <v>0</v>
      </c>
      <c r="I6334">
        <v>3341.6360167041789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21838</v>
      </c>
      <c r="E6335">
        <v>0</v>
      </c>
      <c r="F6335">
        <v>21838</v>
      </c>
      <c r="G6335">
        <v>0</v>
      </c>
      <c r="H6335">
        <v>0</v>
      </c>
      <c r="I6335">
        <v>3341.6360167041789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21838</v>
      </c>
      <c r="E6336">
        <v>0</v>
      </c>
      <c r="F6336">
        <v>21838</v>
      </c>
      <c r="G6336">
        <v>0</v>
      </c>
      <c r="H6336">
        <v>0</v>
      </c>
      <c r="I6336">
        <v>3341.6360167041789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21838</v>
      </c>
      <c r="E6337">
        <v>0</v>
      </c>
      <c r="F6337">
        <v>21838</v>
      </c>
      <c r="G6337">
        <v>0</v>
      </c>
      <c r="H6337">
        <v>0</v>
      </c>
      <c r="I6337">
        <v>3341.6360167041789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21838</v>
      </c>
      <c r="E6338">
        <v>0</v>
      </c>
      <c r="F6338">
        <v>21838</v>
      </c>
      <c r="G6338">
        <v>0</v>
      </c>
      <c r="H6338">
        <v>0</v>
      </c>
      <c r="I6338">
        <v>3341.6360167041789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21838</v>
      </c>
      <c r="E6339">
        <v>0</v>
      </c>
      <c r="F6339">
        <v>21838</v>
      </c>
      <c r="G6339">
        <v>0</v>
      </c>
      <c r="H6339">
        <v>0</v>
      </c>
      <c r="I6339">
        <v>3341.636016704178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21838</v>
      </c>
      <c r="E6340">
        <v>0</v>
      </c>
      <c r="F6340">
        <v>21838</v>
      </c>
      <c r="G6340">
        <v>0</v>
      </c>
      <c r="H6340">
        <v>0</v>
      </c>
      <c r="I6340">
        <v>3341.636016704178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21838</v>
      </c>
      <c r="E6341">
        <v>0</v>
      </c>
      <c r="F6341">
        <v>21838</v>
      </c>
      <c r="G6341">
        <v>0</v>
      </c>
      <c r="H6341">
        <v>0</v>
      </c>
      <c r="I6341">
        <v>3341.6360167041771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21838</v>
      </c>
      <c r="E6342">
        <v>0</v>
      </c>
      <c r="F6342">
        <v>21838</v>
      </c>
      <c r="G6342">
        <v>0</v>
      </c>
      <c r="H6342">
        <v>0</v>
      </c>
      <c r="I6342">
        <v>3341.636016704178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21838</v>
      </c>
      <c r="E6343">
        <v>0</v>
      </c>
      <c r="F6343">
        <v>21838</v>
      </c>
      <c r="G6343">
        <v>0</v>
      </c>
      <c r="H6343">
        <v>0</v>
      </c>
      <c r="I6343">
        <v>3341.63601670345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21808</v>
      </c>
      <c r="E6344">
        <v>-4623</v>
      </c>
      <c r="F6344">
        <v>26431</v>
      </c>
      <c r="G6344">
        <v>140</v>
      </c>
      <c r="H6344">
        <v>2309.0204244160509</v>
      </c>
      <c r="I6344">
        <v>3339.4024541848912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21742</v>
      </c>
      <c r="E6345">
        <v>-5087</v>
      </c>
      <c r="F6345">
        <v>26829</v>
      </c>
      <c r="G6345">
        <v>151</v>
      </c>
      <c r="H6345">
        <v>2485.8325725571272</v>
      </c>
      <c r="I6345">
        <v>3340.3257044190691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21674</v>
      </c>
      <c r="E6346">
        <v>-5205</v>
      </c>
      <c r="F6346">
        <v>26879</v>
      </c>
      <c r="G6346">
        <v>152</v>
      </c>
      <c r="H6346">
        <v>2510.089108041007</v>
      </c>
      <c r="I6346">
        <v>3337.514244558221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21605</v>
      </c>
      <c r="E6347">
        <v>-5326</v>
      </c>
      <c r="F6347">
        <v>26931</v>
      </c>
      <c r="G6347">
        <v>155</v>
      </c>
      <c r="H6347">
        <v>2526.1478396766979</v>
      </c>
      <c r="I6347">
        <v>3341.0671355279551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21536</v>
      </c>
      <c r="E6348">
        <v>-5405</v>
      </c>
      <c r="F6348">
        <v>26941</v>
      </c>
      <c r="G6348">
        <v>155</v>
      </c>
      <c r="H6348">
        <v>2528.3746749738862</v>
      </c>
      <c r="I6348">
        <v>3342.258461089813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21466</v>
      </c>
      <c r="E6349">
        <v>-5515</v>
      </c>
      <c r="F6349">
        <v>26981</v>
      </c>
      <c r="G6349">
        <v>155</v>
      </c>
      <c r="H6349">
        <v>2540.730647023147</v>
      </c>
      <c r="I6349">
        <v>3342.005768267933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21396</v>
      </c>
      <c r="E6350">
        <v>-5590</v>
      </c>
      <c r="F6350">
        <v>26986</v>
      </c>
      <c r="G6350">
        <v>155</v>
      </c>
      <c r="H6350">
        <v>2545.9466818988521</v>
      </c>
      <c r="I6350">
        <v>3341.0836524921542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21326</v>
      </c>
      <c r="E6351">
        <v>-5665</v>
      </c>
      <c r="F6351">
        <v>26991</v>
      </c>
      <c r="G6351">
        <v>156</v>
      </c>
      <c r="H6351">
        <v>2545.6098824132191</v>
      </c>
      <c r="I6351">
        <v>3338.7395846246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21256</v>
      </c>
      <c r="E6352">
        <v>-5735</v>
      </c>
      <c r="F6352">
        <v>26992</v>
      </c>
      <c r="G6352">
        <v>156</v>
      </c>
      <c r="H6352">
        <v>2546.8488039207791</v>
      </c>
      <c r="I6352">
        <v>3338.1351145905592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21186</v>
      </c>
      <c r="E6353">
        <v>-5808</v>
      </c>
      <c r="F6353">
        <v>26994</v>
      </c>
      <c r="G6353">
        <v>156</v>
      </c>
      <c r="H6353">
        <v>2548.301396566605</v>
      </c>
      <c r="I6353">
        <v>3338.5634083030809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21116</v>
      </c>
      <c r="E6354">
        <v>-5912</v>
      </c>
      <c r="F6354">
        <v>27028</v>
      </c>
      <c r="G6354">
        <v>156</v>
      </c>
      <c r="H6354">
        <v>2560.0244223513259</v>
      </c>
      <c r="I6354">
        <v>3338.5844605645589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21046</v>
      </c>
      <c r="E6355">
        <v>-6005</v>
      </c>
      <c r="F6355">
        <v>27051</v>
      </c>
      <c r="G6355">
        <v>156</v>
      </c>
      <c r="H6355">
        <v>2571.1098674031418</v>
      </c>
      <c r="I6355">
        <v>3339.386300190959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20975</v>
      </c>
      <c r="E6356">
        <v>-6097</v>
      </c>
      <c r="F6356">
        <v>27072</v>
      </c>
      <c r="G6356">
        <v>156</v>
      </c>
      <c r="H6356">
        <v>2577.5692562996519</v>
      </c>
      <c r="I6356">
        <v>3343.0217031886532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20904</v>
      </c>
      <c r="E6357">
        <v>-6168</v>
      </c>
      <c r="F6357">
        <v>27072</v>
      </c>
      <c r="G6357">
        <v>156</v>
      </c>
      <c r="H6357">
        <v>2577.6770229328431</v>
      </c>
      <c r="I6357">
        <v>3343.1294120506641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20833</v>
      </c>
      <c r="E6358">
        <v>-6243</v>
      </c>
      <c r="F6358">
        <v>27076</v>
      </c>
      <c r="G6358">
        <v>156</v>
      </c>
      <c r="H6358">
        <v>2578.5329768899028</v>
      </c>
      <c r="I6358">
        <v>3343.8237314869948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20762</v>
      </c>
      <c r="E6359">
        <v>-6314</v>
      </c>
      <c r="F6359">
        <v>27076</v>
      </c>
      <c r="G6359">
        <v>156</v>
      </c>
      <c r="H6359">
        <v>2578.532976889885</v>
      </c>
      <c r="I6359">
        <v>3343.8237314869898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20691</v>
      </c>
      <c r="E6360">
        <v>-6391</v>
      </c>
      <c r="F6360">
        <v>27082</v>
      </c>
      <c r="G6360">
        <v>156</v>
      </c>
      <c r="H6360">
        <v>2580.201979851935</v>
      </c>
      <c r="I6360">
        <v>3344.5779663814801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20620</v>
      </c>
      <c r="E6361">
        <v>-6465</v>
      </c>
      <c r="F6361">
        <v>27085</v>
      </c>
      <c r="G6361">
        <v>156</v>
      </c>
      <c r="H6361">
        <v>2581.3494289856849</v>
      </c>
      <c r="I6361">
        <v>3344.4276523724561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20549</v>
      </c>
      <c r="E6362">
        <v>-6535</v>
      </c>
      <c r="F6362">
        <v>27085</v>
      </c>
      <c r="G6362">
        <v>156</v>
      </c>
      <c r="H6362">
        <v>2583.466922555267</v>
      </c>
      <c r="I6362">
        <v>3342.1635703569491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20478</v>
      </c>
      <c r="E6363">
        <v>-6614</v>
      </c>
      <c r="F6363">
        <v>27093</v>
      </c>
      <c r="G6363">
        <v>156</v>
      </c>
      <c r="H6363">
        <v>2584.1639763553371</v>
      </c>
      <c r="I6363">
        <v>3344.4646605890262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20407</v>
      </c>
      <c r="E6364">
        <v>-6687</v>
      </c>
      <c r="F6364">
        <v>27094</v>
      </c>
      <c r="G6364">
        <v>156</v>
      </c>
      <c r="H6364">
        <v>2586.9529516532789</v>
      </c>
      <c r="I6364">
        <v>3341.371754909992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20336</v>
      </c>
      <c r="E6365">
        <v>-6754</v>
      </c>
      <c r="F6365">
        <v>27090</v>
      </c>
      <c r="G6365">
        <v>156</v>
      </c>
      <c r="H6365">
        <v>2584.837945572051</v>
      </c>
      <c r="I6365">
        <v>3342.4083335285791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20265</v>
      </c>
      <c r="E6366">
        <v>-6830</v>
      </c>
      <c r="F6366">
        <v>27094</v>
      </c>
      <c r="G6366">
        <v>156</v>
      </c>
      <c r="H6366">
        <v>2586.237837362482</v>
      </c>
      <c r="I6366">
        <v>3342.360269400931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20194</v>
      </c>
      <c r="E6367">
        <v>-6903</v>
      </c>
      <c r="F6367">
        <v>27096</v>
      </c>
      <c r="G6367">
        <v>157</v>
      </c>
      <c r="H6367">
        <v>2589.3240481662929</v>
      </c>
      <c r="I6367">
        <v>3338.9707731616249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20123</v>
      </c>
      <c r="E6368">
        <v>-6986</v>
      </c>
      <c r="F6368">
        <v>27109</v>
      </c>
      <c r="G6368">
        <v>157</v>
      </c>
      <c r="H6368">
        <v>2598.1350373676851</v>
      </c>
      <c r="I6368">
        <v>3339.859719957778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20052</v>
      </c>
      <c r="E6369">
        <v>-7042</v>
      </c>
      <c r="F6369">
        <v>27094</v>
      </c>
      <c r="G6369">
        <v>157</v>
      </c>
      <c r="H6369">
        <v>2588.9494850868869</v>
      </c>
      <c r="I6369">
        <v>3338.229078590693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19980</v>
      </c>
      <c r="E6370">
        <v>-7128</v>
      </c>
      <c r="F6370">
        <v>27108</v>
      </c>
      <c r="G6370">
        <v>157</v>
      </c>
      <c r="H6370">
        <v>2595.9689383535051</v>
      </c>
      <c r="I6370">
        <v>3341.687185631552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19909</v>
      </c>
      <c r="E6371">
        <v>-7199</v>
      </c>
      <c r="F6371">
        <v>27108</v>
      </c>
      <c r="G6371">
        <v>157</v>
      </c>
      <c r="H6371">
        <v>2595.9689383535051</v>
      </c>
      <c r="I6371">
        <v>3341.6871856315511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19838</v>
      </c>
      <c r="E6372">
        <v>-7270</v>
      </c>
      <c r="F6372">
        <v>27108</v>
      </c>
      <c r="G6372">
        <v>157</v>
      </c>
      <c r="H6372">
        <v>2596.0558399044921</v>
      </c>
      <c r="I6372">
        <v>3341.7696744250102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19766</v>
      </c>
      <c r="E6373">
        <v>-7344</v>
      </c>
      <c r="F6373">
        <v>27110</v>
      </c>
      <c r="G6373">
        <v>157</v>
      </c>
      <c r="H6373">
        <v>2596.825942984141</v>
      </c>
      <c r="I6373">
        <v>3342.717422151356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19695</v>
      </c>
      <c r="E6374">
        <v>-7415</v>
      </c>
      <c r="F6374">
        <v>27110</v>
      </c>
      <c r="G6374">
        <v>157</v>
      </c>
      <c r="H6374">
        <v>2596.8482522357472</v>
      </c>
      <c r="I6374">
        <v>3342.793582003349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19624</v>
      </c>
      <c r="E6375">
        <v>-7488</v>
      </c>
      <c r="F6375">
        <v>27112</v>
      </c>
      <c r="G6375">
        <v>157</v>
      </c>
      <c r="H6375">
        <v>2599.2326207636138</v>
      </c>
      <c r="I6375">
        <v>3341.1622680160708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19550</v>
      </c>
      <c r="E6376">
        <v>-7574</v>
      </c>
      <c r="F6376">
        <v>27124</v>
      </c>
      <c r="G6376">
        <v>157</v>
      </c>
      <c r="H6376">
        <v>2601.3462313513219</v>
      </c>
      <c r="I6376">
        <v>3343.9809303102311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19475</v>
      </c>
      <c r="E6377">
        <v>-7649</v>
      </c>
      <c r="F6377">
        <v>27124</v>
      </c>
      <c r="G6377">
        <v>157</v>
      </c>
      <c r="H6377">
        <v>2601.3462313513228</v>
      </c>
      <c r="I6377">
        <v>3343.9809303102338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19400</v>
      </c>
      <c r="E6378">
        <v>-7727</v>
      </c>
      <c r="F6378">
        <v>27127</v>
      </c>
      <c r="G6378">
        <v>158</v>
      </c>
      <c r="H6378">
        <v>2602.9570793036728</v>
      </c>
      <c r="I6378">
        <v>3343.0652849407779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19325</v>
      </c>
      <c r="E6379">
        <v>-7802</v>
      </c>
      <c r="F6379">
        <v>27128</v>
      </c>
      <c r="G6379">
        <v>157</v>
      </c>
      <c r="H6379">
        <v>2602.295285115641</v>
      </c>
      <c r="I6379">
        <v>3344.1572213693562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19248</v>
      </c>
      <c r="E6380">
        <v>-7876</v>
      </c>
      <c r="F6380">
        <v>27124</v>
      </c>
      <c r="G6380">
        <v>157</v>
      </c>
      <c r="H6380">
        <v>2599.2802624611468</v>
      </c>
      <c r="I6380">
        <v>3347.2520208978071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19171</v>
      </c>
      <c r="E6381">
        <v>-7953</v>
      </c>
      <c r="F6381">
        <v>27124</v>
      </c>
      <c r="G6381">
        <v>157</v>
      </c>
      <c r="H6381">
        <v>2599.2802624611481</v>
      </c>
      <c r="I6381">
        <v>3347.2520208978099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19095</v>
      </c>
      <c r="E6382">
        <v>-8030</v>
      </c>
      <c r="F6382">
        <v>27125</v>
      </c>
      <c r="G6382">
        <v>157</v>
      </c>
      <c r="H6382">
        <v>2601.4726026012659</v>
      </c>
      <c r="I6382">
        <v>3345.2287371348239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19017</v>
      </c>
      <c r="E6383">
        <v>-8106</v>
      </c>
      <c r="F6383">
        <v>27124</v>
      </c>
      <c r="G6383">
        <v>157</v>
      </c>
      <c r="H6383">
        <v>2599.2802624611491</v>
      </c>
      <c r="I6383">
        <v>3347.252020897809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18940</v>
      </c>
      <c r="E6384">
        <v>-8183</v>
      </c>
      <c r="F6384">
        <v>27124</v>
      </c>
      <c r="G6384">
        <v>157</v>
      </c>
      <c r="H6384">
        <v>2599.2802624611331</v>
      </c>
      <c r="I6384">
        <v>3347.252020897814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18863</v>
      </c>
      <c r="E6385">
        <v>-8260</v>
      </c>
      <c r="F6385">
        <v>27124</v>
      </c>
      <c r="G6385">
        <v>157</v>
      </c>
      <c r="H6385">
        <v>2599.3578275058831</v>
      </c>
      <c r="I6385">
        <v>3347.3106115665701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18852</v>
      </c>
      <c r="E6386">
        <v>-8193</v>
      </c>
      <c r="F6386">
        <v>27046</v>
      </c>
      <c r="G6386">
        <v>158</v>
      </c>
      <c r="H6386">
        <v>2501.2924351817519</v>
      </c>
      <c r="I6386">
        <v>3400.1258097117529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21838</v>
      </c>
      <c r="E6387">
        <v>0</v>
      </c>
      <c r="F6387">
        <v>21838</v>
      </c>
      <c r="G6387">
        <v>0</v>
      </c>
      <c r="H6387">
        <v>0</v>
      </c>
      <c r="I6387">
        <v>3341.6360167041798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21838</v>
      </c>
      <c r="E6388">
        <v>0</v>
      </c>
      <c r="F6388">
        <v>21838</v>
      </c>
      <c r="G6388">
        <v>0</v>
      </c>
      <c r="H6388">
        <v>0</v>
      </c>
      <c r="I6388">
        <v>3341.6360167041789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21838</v>
      </c>
      <c r="E6389">
        <v>0</v>
      </c>
      <c r="F6389">
        <v>21838</v>
      </c>
      <c r="G6389">
        <v>0</v>
      </c>
      <c r="H6389">
        <v>0</v>
      </c>
      <c r="I6389">
        <v>3341.6360167041789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21838</v>
      </c>
      <c r="E6390">
        <v>0</v>
      </c>
      <c r="F6390">
        <v>21838</v>
      </c>
      <c r="G6390">
        <v>0</v>
      </c>
      <c r="H6390">
        <v>0</v>
      </c>
      <c r="I6390">
        <v>3341.6360167041789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21838</v>
      </c>
      <c r="E6391">
        <v>0</v>
      </c>
      <c r="F6391">
        <v>21838</v>
      </c>
      <c r="G6391">
        <v>0</v>
      </c>
      <c r="H6391">
        <v>0</v>
      </c>
      <c r="I6391">
        <v>3341.6360167041789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21838</v>
      </c>
      <c r="E6392">
        <v>0</v>
      </c>
      <c r="F6392">
        <v>21838</v>
      </c>
      <c r="G6392">
        <v>0</v>
      </c>
      <c r="H6392">
        <v>0</v>
      </c>
      <c r="I6392">
        <v>3341.6360167041789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21838</v>
      </c>
      <c r="E6393">
        <v>0</v>
      </c>
      <c r="F6393">
        <v>21838</v>
      </c>
      <c r="G6393">
        <v>0</v>
      </c>
      <c r="H6393">
        <v>0</v>
      </c>
      <c r="I6393">
        <v>3341.6360167041789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21838</v>
      </c>
      <c r="E6394">
        <v>0</v>
      </c>
      <c r="F6394">
        <v>21838</v>
      </c>
      <c r="G6394">
        <v>0</v>
      </c>
      <c r="H6394">
        <v>0</v>
      </c>
      <c r="I6394">
        <v>3341.6360167041789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21838</v>
      </c>
      <c r="E6395">
        <v>0</v>
      </c>
      <c r="F6395">
        <v>21838</v>
      </c>
      <c r="G6395">
        <v>0</v>
      </c>
      <c r="H6395">
        <v>1.731519877600341E-6</v>
      </c>
      <c r="I6395">
        <v>3341.6360167041789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21838</v>
      </c>
      <c r="E6396">
        <v>0</v>
      </c>
      <c r="F6396">
        <v>21838</v>
      </c>
      <c r="G6396">
        <v>0</v>
      </c>
      <c r="H6396">
        <v>-1.2336965605970341E-6</v>
      </c>
      <c r="I6396">
        <v>3341.6360167041789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21838</v>
      </c>
      <c r="E6397">
        <v>0</v>
      </c>
      <c r="F6397">
        <v>21838</v>
      </c>
      <c r="G6397">
        <v>0</v>
      </c>
      <c r="H6397">
        <v>0</v>
      </c>
      <c r="I6397">
        <v>3341.6360167041789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21838</v>
      </c>
      <c r="E6398">
        <v>0</v>
      </c>
      <c r="F6398">
        <v>21838</v>
      </c>
      <c r="G6398">
        <v>0</v>
      </c>
      <c r="H6398">
        <v>0</v>
      </c>
      <c r="I6398">
        <v>3341.3866636498469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21838</v>
      </c>
      <c r="E6399">
        <v>0</v>
      </c>
      <c r="F6399">
        <v>21838</v>
      </c>
      <c r="G6399">
        <v>0</v>
      </c>
      <c r="H6399">
        <v>0</v>
      </c>
      <c r="I6399">
        <v>3341.6360167043008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21838</v>
      </c>
      <c r="E6400">
        <v>0</v>
      </c>
      <c r="F6400">
        <v>21838</v>
      </c>
      <c r="G6400">
        <v>0</v>
      </c>
      <c r="H6400">
        <v>0</v>
      </c>
      <c r="I6400">
        <v>3341.6360167041789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21838</v>
      </c>
      <c r="E6401">
        <v>0</v>
      </c>
      <c r="F6401">
        <v>21838</v>
      </c>
      <c r="G6401">
        <v>0</v>
      </c>
      <c r="H6401">
        <v>0</v>
      </c>
      <c r="I6401">
        <v>3341.63601670345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21838</v>
      </c>
      <c r="E6402">
        <v>0</v>
      </c>
      <c r="F6402">
        <v>21838</v>
      </c>
      <c r="G6402">
        <v>0</v>
      </c>
      <c r="H6402">
        <v>0</v>
      </c>
      <c r="I6402">
        <v>3341.6360167041789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21838</v>
      </c>
      <c r="E6403">
        <v>0</v>
      </c>
      <c r="F6403">
        <v>21838</v>
      </c>
      <c r="G6403">
        <v>0</v>
      </c>
      <c r="H6403">
        <v>0</v>
      </c>
      <c r="I6403">
        <v>3341.6360167041789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21838</v>
      </c>
      <c r="E6404">
        <v>0</v>
      </c>
      <c r="F6404">
        <v>21838</v>
      </c>
      <c r="G6404">
        <v>0</v>
      </c>
      <c r="H6404">
        <v>0</v>
      </c>
      <c r="I6404">
        <v>3341.6360167041789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21838</v>
      </c>
      <c r="E6405">
        <v>0</v>
      </c>
      <c r="F6405">
        <v>21838</v>
      </c>
      <c r="G6405">
        <v>0</v>
      </c>
      <c r="H6405">
        <v>0</v>
      </c>
      <c r="I6405">
        <v>3341.6360167041789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21838</v>
      </c>
      <c r="E6406">
        <v>0</v>
      </c>
      <c r="F6406">
        <v>21838</v>
      </c>
      <c r="G6406">
        <v>0</v>
      </c>
      <c r="H6406">
        <v>4.3896782956541968E-5</v>
      </c>
      <c r="I6406">
        <v>3341.6360167041789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21838</v>
      </c>
      <c r="E6407">
        <v>0</v>
      </c>
      <c r="F6407">
        <v>21838</v>
      </c>
      <c r="G6407">
        <v>0</v>
      </c>
      <c r="H6407">
        <v>0</v>
      </c>
      <c r="I6407">
        <v>3341.6360167041789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21838</v>
      </c>
      <c r="E6408">
        <v>0</v>
      </c>
      <c r="F6408">
        <v>21838</v>
      </c>
      <c r="G6408">
        <v>0</v>
      </c>
      <c r="H6408">
        <v>0</v>
      </c>
      <c r="I6408">
        <v>3341.6360167041789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21838</v>
      </c>
      <c r="E6409">
        <v>0</v>
      </c>
      <c r="F6409">
        <v>21838</v>
      </c>
      <c r="G6409">
        <v>0</v>
      </c>
      <c r="H6409">
        <v>0</v>
      </c>
      <c r="I6409">
        <v>3341.6360167041789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21838</v>
      </c>
      <c r="E6410">
        <v>0</v>
      </c>
      <c r="F6410">
        <v>21838</v>
      </c>
      <c r="G6410">
        <v>0</v>
      </c>
      <c r="H6410">
        <v>0</v>
      </c>
      <c r="I6410">
        <v>3341.6360167041789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21838</v>
      </c>
      <c r="E6411">
        <v>0</v>
      </c>
      <c r="F6411">
        <v>21838</v>
      </c>
      <c r="G6411">
        <v>0</v>
      </c>
      <c r="H6411">
        <v>0</v>
      </c>
      <c r="I6411">
        <v>3341.6360167041789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21838</v>
      </c>
      <c r="E6412">
        <v>0</v>
      </c>
      <c r="F6412">
        <v>21838</v>
      </c>
      <c r="G6412">
        <v>0</v>
      </c>
      <c r="H6412">
        <v>0</v>
      </c>
      <c r="I6412">
        <v>3341.6360167041789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21838</v>
      </c>
      <c r="E6413">
        <v>0</v>
      </c>
      <c r="F6413">
        <v>21838</v>
      </c>
      <c r="G6413">
        <v>0</v>
      </c>
      <c r="H6413">
        <v>0</v>
      </c>
      <c r="I6413">
        <v>3341.6360167041789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21838</v>
      </c>
      <c r="E6414">
        <v>0</v>
      </c>
      <c r="F6414">
        <v>21838</v>
      </c>
      <c r="G6414">
        <v>0</v>
      </c>
      <c r="H6414">
        <v>0</v>
      </c>
      <c r="I6414">
        <v>3341.6360167041789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21838</v>
      </c>
      <c r="E6415">
        <v>0</v>
      </c>
      <c r="F6415">
        <v>21838</v>
      </c>
      <c r="G6415">
        <v>0</v>
      </c>
      <c r="H6415">
        <v>3.3819367293617418E-6</v>
      </c>
      <c r="I6415">
        <v>3341.6360167041789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21838</v>
      </c>
      <c r="E6416">
        <v>0</v>
      </c>
      <c r="F6416">
        <v>21838</v>
      </c>
      <c r="G6416">
        <v>0</v>
      </c>
      <c r="H6416">
        <v>0</v>
      </c>
      <c r="I6416">
        <v>3341.6360167041798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21838</v>
      </c>
      <c r="E6417">
        <v>0</v>
      </c>
      <c r="F6417">
        <v>21838</v>
      </c>
      <c r="G6417">
        <v>0</v>
      </c>
      <c r="H6417">
        <v>6.2159130666146764E-6</v>
      </c>
      <c r="I6417">
        <v>3341.6360167041789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21838</v>
      </c>
      <c r="E6418">
        <v>0</v>
      </c>
      <c r="F6418">
        <v>21838</v>
      </c>
      <c r="G6418">
        <v>0</v>
      </c>
      <c r="H6418">
        <v>0</v>
      </c>
      <c r="I6418">
        <v>3341.6360167041789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21838</v>
      </c>
      <c r="E6419">
        <v>0</v>
      </c>
      <c r="F6419">
        <v>21838</v>
      </c>
      <c r="G6419">
        <v>0</v>
      </c>
      <c r="H6419">
        <v>0</v>
      </c>
      <c r="I6419">
        <v>3341.6360167041789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21838</v>
      </c>
      <c r="E6420">
        <v>0</v>
      </c>
      <c r="F6420">
        <v>21838</v>
      </c>
      <c r="G6420">
        <v>0</v>
      </c>
      <c r="H6420">
        <v>3.3901237208569081E-6</v>
      </c>
      <c r="I6420">
        <v>3341.6360167041789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21838</v>
      </c>
      <c r="E6421">
        <v>0</v>
      </c>
      <c r="F6421">
        <v>21838</v>
      </c>
      <c r="G6421">
        <v>0</v>
      </c>
      <c r="H6421">
        <v>0</v>
      </c>
      <c r="I6421">
        <v>3341.6360167041789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21838</v>
      </c>
      <c r="E6422">
        <v>0</v>
      </c>
      <c r="F6422">
        <v>21838</v>
      </c>
      <c r="G6422">
        <v>0</v>
      </c>
      <c r="H6422">
        <v>0</v>
      </c>
      <c r="I6422">
        <v>3341.6360167041789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21838</v>
      </c>
      <c r="E6423">
        <v>0</v>
      </c>
      <c r="F6423">
        <v>21838</v>
      </c>
      <c r="G6423">
        <v>0</v>
      </c>
      <c r="H6423">
        <v>-2.3425004859746201E-8</v>
      </c>
      <c r="I6423">
        <v>3341.6360167041789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21838</v>
      </c>
      <c r="E6424">
        <v>0</v>
      </c>
      <c r="F6424">
        <v>21838</v>
      </c>
      <c r="G6424">
        <v>0</v>
      </c>
      <c r="H6424">
        <v>0</v>
      </c>
      <c r="I6424">
        <v>3341.6360167041789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21838</v>
      </c>
      <c r="E6425">
        <v>0</v>
      </c>
      <c r="F6425">
        <v>21838</v>
      </c>
      <c r="G6425">
        <v>0</v>
      </c>
      <c r="H6425">
        <v>4.2402445943147031E-7</v>
      </c>
      <c r="I6425">
        <v>3341.6360167041789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21838</v>
      </c>
      <c r="E6426">
        <v>0</v>
      </c>
      <c r="F6426">
        <v>21838</v>
      </c>
      <c r="G6426">
        <v>0</v>
      </c>
      <c r="H6426">
        <v>0</v>
      </c>
      <c r="I6426">
        <v>3341.6360167041789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21838</v>
      </c>
      <c r="E6427">
        <v>0</v>
      </c>
      <c r="F6427">
        <v>21838</v>
      </c>
      <c r="G6427">
        <v>0</v>
      </c>
      <c r="H6427">
        <v>0</v>
      </c>
      <c r="I6427">
        <v>3341.6360167041789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21838</v>
      </c>
      <c r="E6428">
        <v>0</v>
      </c>
      <c r="F6428">
        <v>21838</v>
      </c>
      <c r="G6428">
        <v>0</v>
      </c>
      <c r="H6428">
        <v>-9.1092892666339402E-7</v>
      </c>
      <c r="I6428">
        <v>3341.6360167041789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21838</v>
      </c>
      <c r="E6429">
        <v>0</v>
      </c>
      <c r="F6429">
        <v>21838</v>
      </c>
      <c r="G6429">
        <v>0</v>
      </c>
      <c r="H6429">
        <v>4.9906151374339838E-4</v>
      </c>
      <c r="I6429">
        <v>3341.6360167041789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21838</v>
      </c>
      <c r="E6430">
        <v>0</v>
      </c>
      <c r="F6430">
        <v>21838</v>
      </c>
      <c r="G6430">
        <v>0</v>
      </c>
      <c r="H6430">
        <v>0</v>
      </c>
      <c r="I6430">
        <v>3341.6360167041789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21776</v>
      </c>
      <c r="E6431">
        <v>-4920</v>
      </c>
      <c r="F6431">
        <v>26696</v>
      </c>
      <c r="G6431">
        <v>147</v>
      </c>
      <c r="H6431">
        <v>2387.322862091859</v>
      </c>
      <c r="I6431">
        <v>3336.083446153616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21709</v>
      </c>
      <c r="E6432">
        <v>-5140</v>
      </c>
      <c r="F6432">
        <v>26850</v>
      </c>
      <c r="G6432">
        <v>149</v>
      </c>
      <c r="H6432">
        <v>2458.6011149086498</v>
      </c>
      <c r="I6432">
        <v>3330.2894345095779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21641</v>
      </c>
      <c r="E6433">
        <v>-5291</v>
      </c>
      <c r="F6433">
        <v>26932</v>
      </c>
      <c r="G6433">
        <v>152</v>
      </c>
      <c r="H6433">
        <v>2481.2642475337761</v>
      </c>
      <c r="I6433">
        <v>3334.0881210585062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21572</v>
      </c>
      <c r="E6434">
        <v>-5402</v>
      </c>
      <c r="F6434">
        <v>26974</v>
      </c>
      <c r="G6434">
        <v>154</v>
      </c>
      <c r="H6434">
        <v>2497.1053177280601</v>
      </c>
      <c r="I6434">
        <v>3334.6038059509328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21502</v>
      </c>
      <c r="E6435">
        <v>-5468</v>
      </c>
      <c r="F6435">
        <v>26971</v>
      </c>
      <c r="G6435">
        <v>154</v>
      </c>
      <c r="H6435">
        <v>2496.1950970033909</v>
      </c>
      <c r="I6435">
        <v>3336.4695059989631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21433</v>
      </c>
      <c r="E6436">
        <v>-5585</v>
      </c>
      <c r="F6436">
        <v>27018</v>
      </c>
      <c r="G6436">
        <v>154</v>
      </c>
      <c r="H6436">
        <v>2510.7915238249661</v>
      </c>
      <c r="I6436">
        <v>3332.6957493119912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21363</v>
      </c>
      <c r="E6437">
        <v>-5655</v>
      </c>
      <c r="F6437">
        <v>27018</v>
      </c>
      <c r="G6437">
        <v>154</v>
      </c>
      <c r="H6437">
        <v>2510.7915238249761</v>
      </c>
      <c r="I6437">
        <v>3332.6957493119999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21293</v>
      </c>
      <c r="E6438">
        <v>-5727</v>
      </c>
      <c r="F6438">
        <v>27020</v>
      </c>
      <c r="G6438">
        <v>154</v>
      </c>
      <c r="H6438">
        <v>2511.6835824141622</v>
      </c>
      <c r="I6438">
        <v>3333.3822282550741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21223</v>
      </c>
      <c r="E6439">
        <v>-5801</v>
      </c>
      <c r="F6439">
        <v>27024</v>
      </c>
      <c r="G6439">
        <v>154</v>
      </c>
      <c r="H6439">
        <v>2515.1350468956248</v>
      </c>
      <c r="I6439">
        <v>3333.1227431316479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21153</v>
      </c>
      <c r="E6440">
        <v>-5908</v>
      </c>
      <c r="F6440">
        <v>27061</v>
      </c>
      <c r="G6440">
        <v>154</v>
      </c>
      <c r="H6440">
        <v>2525.002821444702</v>
      </c>
      <c r="I6440">
        <v>3331.8671607861479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21083</v>
      </c>
      <c r="E6441">
        <v>-5990</v>
      </c>
      <c r="F6441">
        <v>27073</v>
      </c>
      <c r="G6441">
        <v>155</v>
      </c>
      <c r="H6441">
        <v>2531.2725119137749</v>
      </c>
      <c r="I6441">
        <v>3330.9413248435972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21012</v>
      </c>
      <c r="E6442">
        <v>-6083</v>
      </c>
      <c r="F6442">
        <v>27095</v>
      </c>
      <c r="G6442">
        <v>155</v>
      </c>
      <c r="H6442">
        <v>2537.419347331549</v>
      </c>
      <c r="I6442">
        <v>3334.193359077522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20941</v>
      </c>
      <c r="E6443">
        <v>-6165</v>
      </c>
      <c r="F6443">
        <v>27106</v>
      </c>
      <c r="G6443">
        <v>155</v>
      </c>
      <c r="H6443">
        <v>2540.8412606260849</v>
      </c>
      <c r="I6443">
        <v>3335.6728605324361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20870</v>
      </c>
      <c r="E6444">
        <v>-6237</v>
      </c>
      <c r="F6444">
        <v>27107</v>
      </c>
      <c r="G6444">
        <v>155</v>
      </c>
      <c r="H6444">
        <v>2543.265806197393</v>
      </c>
      <c r="I6444">
        <v>3334.541824172662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20799</v>
      </c>
      <c r="E6445">
        <v>-6315</v>
      </c>
      <c r="F6445">
        <v>27114</v>
      </c>
      <c r="G6445">
        <v>155</v>
      </c>
      <c r="H6445">
        <v>2545.817779890835</v>
      </c>
      <c r="I6445">
        <v>3335.1134946721149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20728</v>
      </c>
      <c r="E6446">
        <v>-6388</v>
      </c>
      <c r="F6446">
        <v>27116</v>
      </c>
      <c r="G6446">
        <v>155</v>
      </c>
      <c r="H6446">
        <v>2547.5947147379752</v>
      </c>
      <c r="I6446">
        <v>3334.5806060780051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20657</v>
      </c>
      <c r="E6447">
        <v>-6464</v>
      </c>
      <c r="F6447">
        <v>27121</v>
      </c>
      <c r="G6447">
        <v>155</v>
      </c>
      <c r="H6447">
        <v>2550.2443855893821</v>
      </c>
      <c r="I6447">
        <v>3334.5493636444921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20586</v>
      </c>
      <c r="E6448">
        <v>-6541</v>
      </c>
      <c r="F6448">
        <v>27128</v>
      </c>
      <c r="G6448">
        <v>155</v>
      </c>
      <c r="H6448">
        <v>2556.1814893265669</v>
      </c>
      <c r="I6448">
        <v>3332.865239747674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20515</v>
      </c>
      <c r="E6449">
        <v>-6616</v>
      </c>
      <c r="F6449">
        <v>27131</v>
      </c>
      <c r="G6449">
        <v>155</v>
      </c>
      <c r="H6449">
        <v>2557.8832000610801</v>
      </c>
      <c r="I6449">
        <v>3332.9682904971642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20444</v>
      </c>
      <c r="E6450">
        <v>-6691</v>
      </c>
      <c r="F6450">
        <v>27135</v>
      </c>
      <c r="G6450">
        <v>155</v>
      </c>
      <c r="H6450">
        <v>2560.2398113620061</v>
      </c>
      <c r="I6450">
        <v>3333.041737367781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20373</v>
      </c>
      <c r="E6451">
        <v>-6763</v>
      </c>
      <c r="F6451">
        <v>27136</v>
      </c>
      <c r="G6451">
        <v>155</v>
      </c>
      <c r="H6451">
        <v>2561.3120903836739</v>
      </c>
      <c r="I6451">
        <v>3332.5500545882869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20302</v>
      </c>
      <c r="E6452">
        <v>-6831</v>
      </c>
      <c r="F6452">
        <v>27133</v>
      </c>
      <c r="G6452">
        <v>155</v>
      </c>
      <c r="H6452">
        <v>2560.6423865800862</v>
      </c>
      <c r="I6452">
        <v>3332.135679401686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20231</v>
      </c>
      <c r="E6453">
        <v>-6917</v>
      </c>
      <c r="F6453">
        <v>27148</v>
      </c>
      <c r="G6453">
        <v>155</v>
      </c>
      <c r="H6453">
        <v>2570.0200865617212</v>
      </c>
      <c r="I6453">
        <v>3334.2436597209812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20160</v>
      </c>
      <c r="E6454">
        <v>-6975</v>
      </c>
      <c r="F6454">
        <v>27135</v>
      </c>
      <c r="G6454">
        <v>154</v>
      </c>
      <c r="H6454">
        <v>2563.116918683932</v>
      </c>
      <c r="I6454">
        <v>3330.8319415632809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20088</v>
      </c>
      <c r="E6455">
        <v>-7060</v>
      </c>
      <c r="F6455">
        <v>27148</v>
      </c>
      <c r="G6455">
        <v>155</v>
      </c>
      <c r="H6455">
        <v>2570.0200865617198</v>
      </c>
      <c r="I6455">
        <v>3334.243659720983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20017</v>
      </c>
      <c r="E6456">
        <v>-7121</v>
      </c>
      <c r="F6456">
        <v>27138</v>
      </c>
      <c r="G6456">
        <v>154</v>
      </c>
      <c r="H6456">
        <v>2564.0276191710341</v>
      </c>
      <c r="I6456">
        <v>3331.5109643489541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19946</v>
      </c>
      <c r="E6457">
        <v>-7203</v>
      </c>
      <c r="F6457">
        <v>27148</v>
      </c>
      <c r="G6457">
        <v>155</v>
      </c>
      <c r="H6457">
        <v>2570.020086561713</v>
      </c>
      <c r="I6457">
        <v>3334.243659720978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19874</v>
      </c>
      <c r="E6458">
        <v>-7278</v>
      </c>
      <c r="F6458">
        <v>27152</v>
      </c>
      <c r="G6458">
        <v>155</v>
      </c>
      <c r="H6458">
        <v>2572.7735398344662</v>
      </c>
      <c r="I6458">
        <v>3332.8188556349628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19803</v>
      </c>
      <c r="E6459">
        <v>-7349</v>
      </c>
      <c r="F6459">
        <v>27152</v>
      </c>
      <c r="G6459">
        <v>155</v>
      </c>
      <c r="H6459">
        <v>2573.2942130048718</v>
      </c>
      <c r="I6459">
        <v>3332.2558058657978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19732</v>
      </c>
      <c r="E6460">
        <v>-7421</v>
      </c>
      <c r="F6460">
        <v>27152</v>
      </c>
      <c r="G6460">
        <v>155</v>
      </c>
      <c r="H6460">
        <v>2573.4587933837138</v>
      </c>
      <c r="I6460">
        <v>3332.07725504775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19660</v>
      </c>
      <c r="E6461">
        <v>-7494</v>
      </c>
      <c r="F6461">
        <v>27154</v>
      </c>
      <c r="G6461">
        <v>155</v>
      </c>
      <c r="H6461">
        <v>2574.098580875796</v>
      </c>
      <c r="I6461">
        <v>3332.232178947369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19587</v>
      </c>
      <c r="E6462">
        <v>-7576</v>
      </c>
      <c r="F6462">
        <v>27164</v>
      </c>
      <c r="G6462">
        <v>156</v>
      </c>
      <c r="H6462">
        <v>2582.185754525432</v>
      </c>
      <c r="I6462">
        <v>3325.924494694375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19512</v>
      </c>
      <c r="E6463">
        <v>-7651</v>
      </c>
      <c r="F6463">
        <v>27164</v>
      </c>
      <c r="G6463">
        <v>156</v>
      </c>
      <c r="H6463">
        <v>2582.185754525432</v>
      </c>
      <c r="I6463">
        <v>3325.924494694375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19437</v>
      </c>
      <c r="E6464">
        <v>-7727</v>
      </c>
      <c r="F6464">
        <v>27164</v>
      </c>
      <c r="G6464">
        <v>156</v>
      </c>
      <c r="H6464">
        <v>2580.0306147672359</v>
      </c>
      <c r="I6464">
        <v>3328.0684861869968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19362</v>
      </c>
      <c r="E6465">
        <v>-7800</v>
      </c>
      <c r="F6465">
        <v>27162</v>
      </c>
      <c r="G6465">
        <v>155</v>
      </c>
      <c r="H6465">
        <v>2578.1597172332008</v>
      </c>
      <c r="I6465">
        <v>3331.3519346828471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19284</v>
      </c>
      <c r="E6466">
        <v>-7876</v>
      </c>
      <c r="F6466">
        <v>27161</v>
      </c>
      <c r="G6466">
        <v>155</v>
      </c>
      <c r="H6466">
        <v>2575.2198148947032</v>
      </c>
      <c r="I6466">
        <v>3333.9836573789212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19207</v>
      </c>
      <c r="E6467">
        <v>-7955</v>
      </c>
      <c r="F6467">
        <v>27162</v>
      </c>
      <c r="G6467">
        <v>155</v>
      </c>
      <c r="H6467">
        <v>2578.102945302438</v>
      </c>
      <c r="I6467">
        <v>3331.8913378947368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19130</v>
      </c>
      <c r="E6468">
        <v>-8031</v>
      </c>
      <c r="F6468">
        <v>27161</v>
      </c>
      <c r="G6468">
        <v>155</v>
      </c>
      <c r="H6468">
        <v>2575.6594692796939</v>
      </c>
      <c r="I6468">
        <v>3333.296995477112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19054</v>
      </c>
      <c r="E6469">
        <v>-8108</v>
      </c>
      <c r="F6469">
        <v>27162</v>
      </c>
      <c r="G6469">
        <v>155</v>
      </c>
      <c r="H6469">
        <v>2575.6928269775481</v>
      </c>
      <c r="I6469">
        <v>3333.8832560222531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18976</v>
      </c>
      <c r="E6470">
        <v>-8186</v>
      </c>
      <c r="F6470">
        <v>27162</v>
      </c>
      <c r="G6470">
        <v>155</v>
      </c>
      <c r="H6470">
        <v>2576.980846342145</v>
      </c>
      <c r="I6470">
        <v>3332.416980393195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18899</v>
      </c>
      <c r="E6471">
        <v>-8263</v>
      </c>
      <c r="F6471">
        <v>27162</v>
      </c>
      <c r="G6471">
        <v>155</v>
      </c>
      <c r="H6471">
        <v>2576.9808463421468</v>
      </c>
      <c r="I6471">
        <v>3332.4169803931932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18844</v>
      </c>
      <c r="E6472">
        <v>-8281</v>
      </c>
      <c r="F6472">
        <v>27125</v>
      </c>
      <c r="G6472">
        <v>155</v>
      </c>
      <c r="H6472">
        <v>2515.694775685166</v>
      </c>
      <c r="I6472">
        <v>3365.4868118852819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21838</v>
      </c>
      <c r="E6473">
        <v>0</v>
      </c>
      <c r="F6473">
        <v>21838</v>
      </c>
      <c r="G6473">
        <v>0</v>
      </c>
      <c r="H6473">
        <v>0</v>
      </c>
      <c r="I6473">
        <v>3341.6360167041789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21838</v>
      </c>
      <c r="E6474">
        <v>0</v>
      </c>
      <c r="F6474">
        <v>21838</v>
      </c>
      <c r="G6474">
        <v>0</v>
      </c>
      <c r="H6474">
        <v>0</v>
      </c>
      <c r="I6474">
        <v>3341.6360167041812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21838</v>
      </c>
      <c r="E6475">
        <v>0</v>
      </c>
      <c r="F6475">
        <v>21838</v>
      </c>
      <c r="G6475">
        <v>0</v>
      </c>
      <c r="H6475">
        <v>0</v>
      </c>
      <c r="I6475">
        <v>3341.6360167041789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21838</v>
      </c>
      <c r="E6476">
        <v>0</v>
      </c>
      <c r="F6476">
        <v>21838</v>
      </c>
      <c r="G6476">
        <v>0</v>
      </c>
      <c r="H6476">
        <v>0</v>
      </c>
      <c r="I6476">
        <v>3341.6360167041789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21838</v>
      </c>
      <c r="E6477">
        <v>0</v>
      </c>
      <c r="F6477">
        <v>21838</v>
      </c>
      <c r="G6477">
        <v>0</v>
      </c>
      <c r="H6477">
        <v>0</v>
      </c>
      <c r="I6477">
        <v>3341.6360167041789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21838</v>
      </c>
      <c r="E6478">
        <v>0</v>
      </c>
      <c r="F6478">
        <v>21838</v>
      </c>
      <c r="G6478">
        <v>0</v>
      </c>
      <c r="H6478">
        <v>0</v>
      </c>
      <c r="I6478">
        <v>3341.6360167041789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21838</v>
      </c>
      <c r="E6479">
        <v>0</v>
      </c>
      <c r="F6479">
        <v>21838</v>
      </c>
      <c r="G6479">
        <v>0</v>
      </c>
      <c r="H6479">
        <v>0</v>
      </c>
      <c r="I6479">
        <v>3341.6360167041789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21838</v>
      </c>
      <c r="E6480">
        <v>0</v>
      </c>
      <c r="F6480">
        <v>21838</v>
      </c>
      <c r="G6480">
        <v>0</v>
      </c>
      <c r="H6480">
        <v>0</v>
      </c>
      <c r="I6480">
        <v>3341.6360167041789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21838</v>
      </c>
      <c r="E6481">
        <v>0</v>
      </c>
      <c r="F6481">
        <v>21838</v>
      </c>
      <c r="G6481">
        <v>0</v>
      </c>
      <c r="H6481">
        <v>0</v>
      </c>
      <c r="I6481">
        <v>3341.636016704178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21838</v>
      </c>
      <c r="E6482">
        <v>0</v>
      </c>
      <c r="F6482">
        <v>21838</v>
      </c>
      <c r="G6482">
        <v>0</v>
      </c>
      <c r="H6482">
        <v>-1.151734512324972E-6</v>
      </c>
      <c r="I6482">
        <v>3341.6360167041798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21838</v>
      </c>
      <c r="E6483">
        <v>0</v>
      </c>
      <c r="F6483">
        <v>21838</v>
      </c>
      <c r="G6483">
        <v>0</v>
      </c>
      <c r="H6483">
        <v>1.2533422459841259E-11</v>
      </c>
      <c r="I6483">
        <v>3341.6360167042972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21838</v>
      </c>
      <c r="E6484">
        <v>0</v>
      </c>
      <c r="F6484">
        <v>21838</v>
      </c>
      <c r="G6484">
        <v>0</v>
      </c>
      <c r="H6484">
        <v>2.2999329748972901E-6</v>
      </c>
      <c r="I6484">
        <v>3341.6360167041789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21838</v>
      </c>
      <c r="E6485">
        <v>0</v>
      </c>
      <c r="F6485">
        <v>21838</v>
      </c>
      <c r="G6485">
        <v>0</v>
      </c>
      <c r="H6485">
        <v>0</v>
      </c>
      <c r="I6485">
        <v>3341.6360167041789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21838</v>
      </c>
      <c r="E6486">
        <v>0</v>
      </c>
      <c r="F6486">
        <v>21838</v>
      </c>
      <c r="G6486">
        <v>0</v>
      </c>
      <c r="H6486">
        <v>0</v>
      </c>
      <c r="I6486">
        <v>3340.613193730961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21838</v>
      </c>
      <c r="E6487">
        <v>0</v>
      </c>
      <c r="F6487">
        <v>21838</v>
      </c>
      <c r="G6487">
        <v>0</v>
      </c>
      <c r="H6487">
        <v>0</v>
      </c>
      <c r="I6487">
        <v>3341.636016704178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21838</v>
      </c>
      <c r="E6488">
        <v>0</v>
      </c>
      <c r="F6488">
        <v>21838</v>
      </c>
      <c r="G6488">
        <v>0</v>
      </c>
      <c r="H6488">
        <v>0</v>
      </c>
      <c r="I6488">
        <v>3341.6360167041789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21838</v>
      </c>
      <c r="E6489">
        <v>0</v>
      </c>
      <c r="F6489">
        <v>21838</v>
      </c>
      <c r="G6489">
        <v>0</v>
      </c>
      <c r="H6489">
        <v>0</v>
      </c>
      <c r="I6489">
        <v>3341.6360167041789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21838</v>
      </c>
      <c r="E6490">
        <v>0</v>
      </c>
      <c r="F6490">
        <v>21838</v>
      </c>
      <c r="G6490">
        <v>0</v>
      </c>
      <c r="H6490">
        <v>0</v>
      </c>
      <c r="I6490">
        <v>3341.6360167041789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21838</v>
      </c>
      <c r="E6491">
        <v>0</v>
      </c>
      <c r="F6491">
        <v>21838</v>
      </c>
      <c r="G6491">
        <v>0</v>
      </c>
      <c r="H6491">
        <v>0</v>
      </c>
      <c r="I6491">
        <v>3341.6360167041789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21838</v>
      </c>
      <c r="E6492">
        <v>0</v>
      </c>
      <c r="F6492">
        <v>21838</v>
      </c>
      <c r="G6492">
        <v>0</v>
      </c>
      <c r="H6492">
        <v>0</v>
      </c>
      <c r="I6492">
        <v>3341.6360167041812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21838</v>
      </c>
      <c r="E6493">
        <v>0</v>
      </c>
      <c r="F6493">
        <v>21838</v>
      </c>
      <c r="G6493">
        <v>0</v>
      </c>
      <c r="H6493">
        <v>0</v>
      </c>
      <c r="I6493">
        <v>3341.6360167041789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21838</v>
      </c>
      <c r="E6494">
        <v>0</v>
      </c>
      <c r="F6494">
        <v>21838</v>
      </c>
      <c r="G6494">
        <v>0</v>
      </c>
      <c r="H6494">
        <v>0</v>
      </c>
      <c r="I6494">
        <v>3341.6360167041789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21838</v>
      </c>
      <c r="E6495">
        <v>0</v>
      </c>
      <c r="F6495">
        <v>21838</v>
      </c>
      <c r="G6495">
        <v>0</v>
      </c>
      <c r="H6495">
        <v>0</v>
      </c>
      <c r="I6495">
        <v>3341.6360167041789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21838</v>
      </c>
      <c r="E6496">
        <v>0</v>
      </c>
      <c r="F6496">
        <v>21838</v>
      </c>
      <c r="G6496">
        <v>0</v>
      </c>
      <c r="H6496">
        <v>0</v>
      </c>
      <c r="I6496">
        <v>3341.6360167041789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21838</v>
      </c>
      <c r="E6497">
        <v>0</v>
      </c>
      <c r="F6497">
        <v>21838</v>
      </c>
      <c r="G6497">
        <v>0</v>
      </c>
      <c r="H6497">
        <v>0</v>
      </c>
      <c r="I6497">
        <v>3341.6360167041789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21838</v>
      </c>
      <c r="E6498">
        <v>0</v>
      </c>
      <c r="F6498">
        <v>21838</v>
      </c>
      <c r="G6498">
        <v>0</v>
      </c>
      <c r="H6498">
        <v>0</v>
      </c>
      <c r="I6498">
        <v>3341.6360167041789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21838</v>
      </c>
      <c r="E6499">
        <v>0</v>
      </c>
      <c r="F6499">
        <v>21838</v>
      </c>
      <c r="G6499">
        <v>0</v>
      </c>
      <c r="H6499">
        <v>0</v>
      </c>
      <c r="I6499">
        <v>3341.6360167041789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21838</v>
      </c>
      <c r="E6500">
        <v>0</v>
      </c>
      <c r="F6500">
        <v>21838</v>
      </c>
      <c r="G6500">
        <v>0</v>
      </c>
      <c r="H6500">
        <v>0</v>
      </c>
      <c r="I6500">
        <v>3341.6360167041789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21838</v>
      </c>
      <c r="E6501">
        <v>0</v>
      </c>
      <c r="F6501">
        <v>21838</v>
      </c>
      <c r="G6501">
        <v>0</v>
      </c>
      <c r="H6501">
        <v>0</v>
      </c>
      <c r="I6501">
        <v>3341.6360167041789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21838</v>
      </c>
      <c r="E6502">
        <v>0</v>
      </c>
      <c r="F6502">
        <v>21838</v>
      </c>
      <c r="G6502">
        <v>0</v>
      </c>
      <c r="H6502">
        <v>0</v>
      </c>
      <c r="I6502">
        <v>3341.6360167041789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21838</v>
      </c>
      <c r="E6503">
        <v>0</v>
      </c>
      <c r="F6503">
        <v>21838</v>
      </c>
      <c r="G6503">
        <v>0</v>
      </c>
      <c r="H6503">
        <v>0</v>
      </c>
      <c r="I6503">
        <v>3341.6360167041789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21838</v>
      </c>
      <c r="E6504">
        <v>0</v>
      </c>
      <c r="F6504">
        <v>21838</v>
      </c>
      <c r="G6504">
        <v>0</v>
      </c>
      <c r="H6504">
        <v>0</v>
      </c>
      <c r="I6504">
        <v>3341.6360167041789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21838</v>
      </c>
      <c r="E6505">
        <v>0</v>
      </c>
      <c r="F6505">
        <v>21838</v>
      </c>
      <c r="G6505">
        <v>0</v>
      </c>
      <c r="H6505">
        <v>2.4452205667814779E-6</v>
      </c>
      <c r="I6505">
        <v>3341.6360167041789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21838</v>
      </c>
      <c r="E6506">
        <v>0</v>
      </c>
      <c r="F6506">
        <v>21838</v>
      </c>
      <c r="G6506">
        <v>0</v>
      </c>
      <c r="H6506">
        <v>0</v>
      </c>
      <c r="I6506">
        <v>3341.6360167041789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21838</v>
      </c>
      <c r="E6507">
        <v>0</v>
      </c>
      <c r="F6507">
        <v>21838</v>
      </c>
      <c r="G6507">
        <v>0</v>
      </c>
      <c r="H6507">
        <v>4.3343660261016098E-6</v>
      </c>
      <c r="I6507">
        <v>3341.6360167041789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21838</v>
      </c>
      <c r="E6508">
        <v>0</v>
      </c>
      <c r="F6508">
        <v>21838</v>
      </c>
      <c r="G6508">
        <v>0</v>
      </c>
      <c r="H6508">
        <v>0</v>
      </c>
      <c r="I6508">
        <v>3341.6360167041789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21838</v>
      </c>
      <c r="E6509">
        <v>0</v>
      </c>
      <c r="F6509">
        <v>21838</v>
      </c>
      <c r="G6509">
        <v>0</v>
      </c>
      <c r="H6509">
        <v>0</v>
      </c>
      <c r="I6509">
        <v>3341.6360167041789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21838</v>
      </c>
      <c r="E6510">
        <v>0</v>
      </c>
      <c r="F6510">
        <v>21838</v>
      </c>
      <c r="G6510">
        <v>0</v>
      </c>
      <c r="H6510">
        <v>0</v>
      </c>
      <c r="I6510">
        <v>3341.6360167041789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21838</v>
      </c>
      <c r="E6511">
        <v>0</v>
      </c>
      <c r="F6511">
        <v>21838</v>
      </c>
      <c r="G6511">
        <v>0</v>
      </c>
      <c r="H6511">
        <v>0</v>
      </c>
      <c r="I6511">
        <v>3341.6360167041789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21838</v>
      </c>
      <c r="E6512">
        <v>0</v>
      </c>
      <c r="F6512">
        <v>21838</v>
      </c>
      <c r="G6512">
        <v>0</v>
      </c>
      <c r="H6512">
        <v>0</v>
      </c>
      <c r="I6512">
        <v>3341.6360167041789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21838</v>
      </c>
      <c r="E6513">
        <v>0</v>
      </c>
      <c r="F6513">
        <v>21838</v>
      </c>
      <c r="G6513">
        <v>0</v>
      </c>
      <c r="H6513">
        <v>1.6800544042335401E-11</v>
      </c>
      <c r="I6513">
        <v>3341.6360167041789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21838</v>
      </c>
      <c r="E6514">
        <v>0</v>
      </c>
      <c r="F6514">
        <v>21838</v>
      </c>
      <c r="G6514">
        <v>0</v>
      </c>
      <c r="H6514">
        <v>3.6520136480762921E-6</v>
      </c>
      <c r="I6514">
        <v>3341.6360167041789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21838</v>
      </c>
      <c r="E6515">
        <v>0</v>
      </c>
      <c r="F6515">
        <v>21838</v>
      </c>
      <c r="G6515">
        <v>0</v>
      </c>
      <c r="H6515">
        <v>0</v>
      </c>
      <c r="I6515">
        <v>3341.6360167041789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21838</v>
      </c>
      <c r="E6516">
        <v>0</v>
      </c>
      <c r="F6516">
        <v>21838</v>
      </c>
      <c r="G6516">
        <v>0</v>
      </c>
      <c r="H6516">
        <v>0</v>
      </c>
      <c r="I6516">
        <v>3341.6360167041789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21808</v>
      </c>
      <c r="E6517">
        <v>-4702</v>
      </c>
      <c r="F6517">
        <v>26510</v>
      </c>
      <c r="G6517">
        <v>139</v>
      </c>
      <c r="H6517">
        <v>2270.802833931536</v>
      </c>
      <c r="I6517">
        <v>3342.3486663386202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21743</v>
      </c>
      <c r="E6518">
        <v>-5060</v>
      </c>
      <c r="F6518">
        <v>26803</v>
      </c>
      <c r="G6518">
        <v>146</v>
      </c>
      <c r="H6518">
        <v>2400.834252324858</v>
      </c>
      <c r="I6518">
        <v>3330.043441239497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21676</v>
      </c>
      <c r="E6519">
        <v>-5238</v>
      </c>
      <c r="F6519">
        <v>26914</v>
      </c>
      <c r="G6519">
        <v>150</v>
      </c>
      <c r="H6519">
        <v>2435.1169621400222</v>
      </c>
      <c r="I6519">
        <v>3327.3707264954569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21608</v>
      </c>
      <c r="E6520">
        <v>-5359</v>
      </c>
      <c r="F6520">
        <v>26967</v>
      </c>
      <c r="G6520">
        <v>152</v>
      </c>
      <c r="H6520">
        <v>2453.306882483037</v>
      </c>
      <c r="I6520">
        <v>3328.1802704151969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21538</v>
      </c>
      <c r="E6521">
        <v>-5460</v>
      </c>
      <c r="F6521">
        <v>26998</v>
      </c>
      <c r="G6521">
        <v>153</v>
      </c>
      <c r="H6521">
        <v>2466.8293725991111</v>
      </c>
      <c r="I6521">
        <v>3326.1997083271081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21469</v>
      </c>
      <c r="E6522">
        <v>-5575</v>
      </c>
      <c r="F6522">
        <v>27044</v>
      </c>
      <c r="G6522">
        <v>153</v>
      </c>
      <c r="H6522">
        <v>2478.8517749547918</v>
      </c>
      <c r="I6522">
        <v>3325.4050196741582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21400</v>
      </c>
      <c r="E6523">
        <v>-5653</v>
      </c>
      <c r="F6523">
        <v>27053</v>
      </c>
      <c r="G6523">
        <v>153</v>
      </c>
      <c r="H6523">
        <v>2483.5937267326399</v>
      </c>
      <c r="I6523">
        <v>3325.6215127617888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21330</v>
      </c>
      <c r="E6524">
        <v>-5723</v>
      </c>
      <c r="F6524">
        <v>27053</v>
      </c>
      <c r="G6524">
        <v>153</v>
      </c>
      <c r="H6524">
        <v>2483.7785703630152</v>
      </c>
      <c r="I6524">
        <v>3324.639861713144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21260</v>
      </c>
      <c r="E6525">
        <v>-5802</v>
      </c>
      <c r="F6525">
        <v>27062</v>
      </c>
      <c r="G6525">
        <v>153</v>
      </c>
      <c r="H6525">
        <v>2488.3549082921081</v>
      </c>
      <c r="I6525">
        <v>3325.5243165244542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21190</v>
      </c>
      <c r="E6526">
        <v>-5878</v>
      </c>
      <c r="F6526">
        <v>27067</v>
      </c>
      <c r="G6526">
        <v>153</v>
      </c>
      <c r="H6526">
        <v>2491.5774245892321</v>
      </c>
      <c r="I6526">
        <v>3322.7395064179732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21119</v>
      </c>
      <c r="E6527">
        <v>-5989</v>
      </c>
      <c r="F6527">
        <v>27108</v>
      </c>
      <c r="G6527">
        <v>153</v>
      </c>
      <c r="H6527">
        <v>2500.555167116268</v>
      </c>
      <c r="I6527">
        <v>3323.710812888206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21049</v>
      </c>
      <c r="E6528">
        <v>-6079</v>
      </c>
      <c r="F6528">
        <v>27128</v>
      </c>
      <c r="G6528">
        <v>153</v>
      </c>
      <c r="H6528">
        <v>2505.3744047168489</v>
      </c>
      <c r="I6528">
        <v>3328.407007342008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20978</v>
      </c>
      <c r="E6529">
        <v>-6154</v>
      </c>
      <c r="F6529">
        <v>27132</v>
      </c>
      <c r="G6529">
        <v>153</v>
      </c>
      <c r="H6529">
        <v>2510.4105158751458</v>
      </c>
      <c r="I6529">
        <v>3326.379287061799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20907</v>
      </c>
      <c r="E6530">
        <v>-6229</v>
      </c>
      <c r="F6530">
        <v>27136</v>
      </c>
      <c r="G6530">
        <v>153</v>
      </c>
      <c r="H6530">
        <v>2510.428986215486</v>
      </c>
      <c r="I6530">
        <v>3327.8663064557541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20836</v>
      </c>
      <c r="E6531">
        <v>-6310</v>
      </c>
      <c r="F6531">
        <v>27147</v>
      </c>
      <c r="G6531">
        <v>153</v>
      </c>
      <c r="H6531">
        <v>2513.5763991508938</v>
      </c>
      <c r="I6531">
        <v>3328.8179771163882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20766</v>
      </c>
      <c r="E6532">
        <v>-6384</v>
      </c>
      <c r="F6532">
        <v>27149</v>
      </c>
      <c r="G6532">
        <v>153</v>
      </c>
      <c r="H6532">
        <v>2514.8069275890621</v>
      </c>
      <c r="I6532">
        <v>3328.7773878102312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20695</v>
      </c>
      <c r="E6533">
        <v>-6462</v>
      </c>
      <c r="F6533">
        <v>27157</v>
      </c>
      <c r="G6533">
        <v>153</v>
      </c>
      <c r="H6533">
        <v>2519.4443127796621</v>
      </c>
      <c r="I6533">
        <v>3327.9331797231521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20624</v>
      </c>
      <c r="E6534">
        <v>-6537</v>
      </c>
      <c r="F6534">
        <v>27161</v>
      </c>
      <c r="G6534">
        <v>153</v>
      </c>
      <c r="H6534">
        <v>2520.158367653351</v>
      </c>
      <c r="I6534">
        <v>3328.646454726892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20552</v>
      </c>
      <c r="E6535">
        <v>-6612</v>
      </c>
      <c r="F6535">
        <v>27164</v>
      </c>
      <c r="G6535">
        <v>153</v>
      </c>
      <c r="H6535">
        <v>2522.354416867232</v>
      </c>
      <c r="I6535">
        <v>3328.15038537891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20481</v>
      </c>
      <c r="E6536">
        <v>-6684</v>
      </c>
      <c r="F6536">
        <v>27165</v>
      </c>
      <c r="G6536">
        <v>153</v>
      </c>
      <c r="H6536">
        <v>2524.176172348105</v>
      </c>
      <c r="I6536">
        <v>3327.1818176100742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20410</v>
      </c>
      <c r="E6537">
        <v>-6759</v>
      </c>
      <c r="F6537">
        <v>27169</v>
      </c>
      <c r="G6537">
        <v>153</v>
      </c>
      <c r="H6537">
        <v>2528.4176705263608</v>
      </c>
      <c r="I6537">
        <v>3325.6942504369299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20339</v>
      </c>
      <c r="E6538">
        <v>-6831</v>
      </c>
      <c r="F6538">
        <v>27170</v>
      </c>
      <c r="G6538">
        <v>153</v>
      </c>
      <c r="H6538">
        <v>2529.2257749679839</v>
      </c>
      <c r="I6538">
        <v>3325.1100929819549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20268</v>
      </c>
      <c r="E6539">
        <v>-6917</v>
      </c>
      <c r="F6539">
        <v>27185</v>
      </c>
      <c r="G6539">
        <v>154</v>
      </c>
      <c r="H6539">
        <v>2536.115499105068</v>
      </c>
      <c r="I6539">
        <v>3328.4642655025282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20197</v>
      </c>
      <c r="E6540">
        <v>-6975</v>
      </c>
      <c r="F6540">
        <v>27172</v>
      </c>
      <c r="G6540">
        <v>153</v>
      </c>
      <c r="H6540">
        <v>2531.6797688027141</v>
      </c>
      <c r="I6540">
        <v>3323.7376951080491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20125</v>
      </c>
      <c r="E6541">
        <v>-7063</v>
      </c>
      <c r="F6541">
        <v>27189</v>
      </c>
      <c r="G6541">
        <v>154</v>
      </c>
      <c r="H6541">
        <v>2543.3455858131128</v>
      </c>
      <c r="I6541">
        <v>3322.9715896459238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20054</v>
      </c>
      <c r="E6542">
        <v>-7137</v>
      </c>
      <c r="F6542">
        <v>27191</v>
      </c>
      <c r="G6542">
        <v>154</v>
      </c>
      <c r="H6542">
        <v>2546.6848311774679</v>
      </c>
      <c r="I6542">
        <v>3321.8644446170611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19983</v>
      </c>
      <c r="E6543">
        <v>-7208</v>
      </c>
      <c r="F6543">
        <v>27191</v>
      </c>
      <c r="G6543">
        <v>154</v>
      </c>
      <c r="H6543">
        <v>2547.8017786882742</v>
      </c>
      <c r="I6543">
        <v>3320.7149354551761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19911</v>
      </c>
      <c r="E6544">
        <v>-7282</v>
      </c>
      <c r="F6544">
        <v>27193</v>
      </c>
      <c r="G6544">
        <v>154</v>
      </c>
      <c r="H6544">
        <v>2549.4661252696678</v>
      </c>
      <c r="I6544">
        <v>3320.3035675768319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19840</v>
      </c>
      <c r="E6545">
        <v>-7355</v>
      </c>
      <c r="F6545">
        <v>27195</v>
      </c>
      <c r="G6545">
        <v>154</v>
      </c>
      <c r="H6545">
        <v>2552.184067862504</v>
      </c>
      <c r="I6545">
        <v>3319.060326800196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19769</v>
      </c>
      <c r="E6546">
        <v>-7424</v>
      </c>
      <c r="F6546">
        <v>27192</v>
      </c>
      <c r="G6546">
        <v>154</v>
      </c>
      <c r="H6546">
        <v>2549.2927977926611</v>
      </c>
      <c r="I6546">
        <v>3320.0340303466669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19697</v>
      </c>
      <c r="E6547">
        <v>-7498</v>
      </c>
      <c r="F6547">
        <v>27195</v>
      </c>
      <c r="G6547">
        <v>154</v>
      </c>
      <c r="H6547">
        <v>2552.2063898550459</v>
      </c>
      <c r="I6547">
        <v>3319.1058172538978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19625</v>
      </c>
      <c r="E6548">
        <v>-7571</v>
      </c>
      <c r="F6548">
        <v>27196</v>
      </c>
      <c r="G6548">
        <v>154</v>
      </c>
      <c r="H6548">
        <v>2552.399355095627</v>
      </c>
      <c r="I6548">
        <v>3319.496521672615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19550</v>
      </c>
      <c r="E6549">
        <v>-7646</v>
      </c>
      <c r="F6549">
        <v>27196</v>
      </c>
      <c r="G6549">
        <v>154</v>
      </c>
      <c r="H6549">
        <v>2552.3993550956279</v>
      </c>
      <c r="I6549">
        <v>3319.4965216726159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19474</v>
      </c>
      <c r="E6550">
        <v>-7724</v>
      </c>
      <c r="F6550">
        <v>27198</v>
      </c>
      <c r="G6550">
        <v>154</v>
      </c>
      <c r="H6550">
        <v>2552.8195168072671</v>
      </c>
      <c r="I6550">
        <v>3319.8420905894181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19397</v>
      </c>
      <c r="E6551">
        <v>-7801</v>
      </c>
      <c r="F6551">
        <v>27198</v>
      </c>
      <c r="G6551">
        <v>154</v>
      </c>
      <c r="H6551">
        <v>2552.8195168072712</v>
      </c>
      <c r="I6551">
        <v>3319.8420905894168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19320</v>
      </c>
      <c r="E6552">
        <v>-7878</v>
      </c>
      <c r="F6552">
        <v>27198</v>
      </c>
      <c r="G6552">
        <v>154</v>
      </c>
      <c r="H6552">
        <v>2552.8195168087241</v>
      </c>
      <c r="I6552">
        <v>3319.842090590987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19243</v>
      </c>
      <c r="E6553">
        <v>-7956</v>
      </c>
      <c r="F6553">
        <v>27199</v>
      </c>
      <c r="G6553">
        <v>154</v>
      </c>
      <c r="H6553">
        <v>2553.1500372498158</v>
      </c>
      <c r="I6553">
        <v>3320.1681486113889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19166</v>
      </c>
      <c r="E6554">
        <v>-8033</v>
      </c>
      <c r="F6554">
        <v>27199</v>
      </c>
      <c r="G6554">
        <v>154</v>
      </c>
      <c r="H6554">
        <v>2553.1500372498172</v>
      </c>
      <c r="I6554">
        <v>3320.1681486113889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19089</v>
      </c>
      <c r="E6555">
        <v>-8110</v>
      </c>
      <c r="F6555">
        <v>27199</v>
      </c>
      <c r="G6555">
        <v>154</v>
      </c>
      <c r="H6555">
        <v>2553.1500372498149</v>
      </c>
      <c r="I6555">
        <v>3320.1681486113889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19012</v>
      </c>
      <c r="E6556">
        <v>-8187</v>
      </c>
      <c r="F6556">
        <v>27199</v>
      </c>
      <c r="G6556">
        <v>154</v>
      </c>
      <c r="H6556">
        <v>2553.1500372498149</v>
      </c>
      <c r="I6556">
        <v>3320.168148611388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18935</v>
      </c>
      <c r="E6557">
        <v>-8264</v>
      </c>
      <c r="F6557">
        <v>27199</v>
      </c>
      <c r="G6557">
        <v>154</v>
      </c>
      <c r="H6557">
        <v>2553.1500372498149</v>
      </c>
      <c r="I6557">
        <v>3320.1681486113889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18864</v>
      </c>
      <c r="E6558">
        <v>-8315</v>
      </c>
      <c r="F6558">
        <v>27178</v>
      </c>
      <c r="G6558">
        <v>154</v>
      </c>
      <c r="H6558">
        <v>2518.7076536231571</v>
      </c>
      <c r="I6558">
        <v>3338.3995610207412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21838</v>
      </c>
      <c r="E6559">
        <v>0</v>
      </c>
      <c r="F6559">
        <v>21838</v>
      </c>
      <c r="G6559">
        <v>0</v>
      </c>
      <c r="H6559">
        <v>0</v>
      </c>
      <c r="I6559">
        <v>3341.6360167041789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21838</v>
      </c>
      <c r="E6560">
        <v>0</v>
      </c>
      <c r="F6560">
        <v>21838</v>
      </c>
      <c r="G6560">
        <v>0</v>
      </c>
      <c r="H6560">
        <v>0</v>
      </c>
      <c r="I6560">
        <v>3339.0631975351162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21838</v>
      </c>
      <c r="E6561">
        <v>0</v>
      </c>
      <c r="F6561">
        <v>21838</v>
      </c>
      <c r="G6561">
        <v>0</v>
      </c>
      <c r="H6561">
        <v>0</v>
      </c>
      <c r="I6561">
        <v>3339.0631975351148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21838</v>
      </c>
      <c r="E6562">
        <v>0</v>
      </c>
      <c r="F6562">
        <v>21838</v>
      </c>
      <c r="G6562">
        <v>0</v>
      </c>
      <c r="H6562">
        <v>0</v>
      </c>
      <c r="I6562">
        <v>3341.6360167041789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21838</v>
      </c>
      <c r="E6563">
        <v>0</v>
      </c>
      <c r="F6563">
        <v>21838</v>
      </c>
      <c r="G6563">
        <v>0</v>
      </c>
      <c r="H6563">
        <v>0</v>
      </c>
      <c r="I6563">
        <v>3341.6360167041789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21838</v>
      </c>
      <c r="E6564">
        <v>0</v>
      </c>
      <c r="F6564">
        <v>21838</v>
      </c>
      <c r="G6564">
        <v>0</v>
      </c>
      <c r="H6564">
        <v>0</v>
      </c>
      <c r="I6564">
        <v>3341.6360167041789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21838</v>
      </c>
      <c r="E6565">
        <v>0</v>
      </c>
      <c r="F6565">
        <v>21838</v>
      </c>
      <c r="G6565">
        <v>0</v>
      </c>
      <c r="H6565">
        <v>0</v>
      </c>
      <c r="I6565">
        <v>3341.6360167041789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21838</v>
      </c>
      <c r="E6566">
        <v>0</v>
      </c>
      <c r="F6566">
        <v>21838</v>
      </c>
      <c r="G6566">
        <v>0</v>
      </c>
      <c r="H6566">
        <v>0</v>
      </c>
      <c r="I6566">
        <v>3341.6360167041789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21838</v>
      </c>
      <c r="E6567">
        <v>0</v>
      </c>
      <c r="F6567">
        <v>21838</v>
      </c>
      <c r="G6567">
        <v>0</v>
      </c>
      <c r="H6567">
        <v>0</v>
      </c>
      <c r="I6567">
        <v>3341.6360167041789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21838</v>
      </c>
      <c r="E6568">
        <v>0</v>
      </c>
      <c r="F6568">
        <v>21838</v>
      </c>
      <c r="G6568">
        <v>0</v>
      </c>
      <c r="H6568">
        <v>0</v>
      </c>
      <c r="I6568">
        <v>3341.6360167042999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21838</v>
      </c>
      <c r="E6569">
        <v>0</v>
      </c>
      <c r="F6569">
        <v>21838</v>
      </c>
      <c r="G6569">
        <v>0</v>
      </c>
      <c r="H6569">
        <v>0</v>
      </c>
      <c r="I6569">
        <v>3341.6360167041789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21838</v>
      </c>
      <c r="E6570">
        <v>0</v>
      </c>
      <c r="F6570">
        <v>21838</v>
      </c>
      <c r="G6570">
        <v>0</v>
      </c>
      <c r="H6570">
        <v>0</v>
      </c>
      <c r="I6570">
        <v>3340.613193730961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21838</v>
      </c>
      <c r="E6571">
        <v>0</v>
      </c>
      <c r="F6571">
        <v>21838</v>
      </c>
      <c r="G6571">
        <v>0</v>
      </c>
      <c r="H6571">
        <v>0</v>
      </c>
      <c r="I6571">
        <v>3341.6360167042249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21838</v>
      </c>
      <c r="E6572">
        <v>0</v>
      </c>
      <c r="F6572">
        <v>21838</v>
      </c>
      <c r="G6572">
        <v>0</v>
      </c>
      <c r="H6572">
        <v>0</v>
      </c>
      <c r="I6572">
        <v>3341.636016704178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21838</v>
      </c>
      <c r="E6573">
        <v>0</v>
      </c>
      <c r="F6573">
        <v>21838</v>
      </c>
      <c r="G6573">
        <v>0</v>
      </c>
      <c r="H6573">
        <v>0</v>
      </c>
      <c r="I6573">
        <v>3341.6360167041789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21838</v>
      </c>
      <c r="E6574">
        <v>0</v>
      </c>
      <c r="F6574">
        <v>21838</v>
      </c>
      <c r="G6574">
        <v>0</v>
      </c>
      <c r="H6574">
        <v>0</v>
      </c>
      <c r="I6574">
        <v>3341.6360167041789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21838</v>
      </c>
      <c r="E6575">
        <v>0</v>
      </c>
      <c r="F6575">
        <v>21838</v>
      </c>
      <c r="G6575">
        <v>0</v>
      </c>
      <c r="H6575">
        <v>0</v>
      </c>
      <c r="I6575">
        <v>3341.6360167041798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21838</v>
      </c>
      <c r="E6576">
        <v>0</v>
      </c>
      <c r="F6576">
        <v>21838</v>
      </c>
      <c r="G6576">
        <v>0</v>
      </c>
      <c r="H6576">
        <v>0</v>
      </c>
      <c r="I6576">
        <v>3341.6360167041789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21838</v>
      </c>
      <c r="E6577">
        <v>0</v>
      </c>
      <c r="F6577">
        <v>21838</v>
      </c>
      <c r="G6577">
        <v>0</v>
      </c>
      <c r="H6577">
        <v>0</v>
      </c>
      <c r="I6577">
        <v>3341.6360167041789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21838</v>
      </c>
      <c r="E6578">
        <v>0</v>
      </c>
      <c r="F6578">
        <v>21838</v>
      </c>
      <c r="G6578">
        <v>0</v>
      </c>
      <c r="H6578">
        <v>0</v>
      </c>
      <c r="I6578">
        <v>3341.6360167041789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21838</v>
      </c>
      <c r="E6579">
        <v>0</v>
      </c>
      <c r="F6579">
        <v>21838</v>
      </c>
      <c r="G6579">
        <v>0</v>
      </c>
      <c r="H6579">
        <v>0</v>
      </c>
      <c r="I6579">
        <v>3341.6360167041789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21838</v>
      </c>
      <c r="E6580">
        <v>0</v>
      </c>
      <c r="F6580">
        <v>21838</v>
      </c>
      <c r="G6580">
        <v>0</v>
      </c>
      <c r="H6580">
        <v>0</v>
      </c>
      <c r="I6580">
        <v>3341.636016704178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21838</v>
      </c>
      <c r="E6581">
        <v>0</v>
      </c>
      <c r="F6581">
        <v>21838</v>
      </c>
      <c r="G6581">
        <v>0</v>
      </c>
      <c r="H6581">
        <v>0</v>
      </c>
      <c r="I6581">
        <v>3341.6360167041789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21838</v>
      </c>
      <c r="E6582">
        <v>0</v>
      </c>
      <c r="F6582">
        <v>21838</v>
      </c>
      <c r="G6582">
        <v>0</v>
      </c>
      <c r="H6582">
        <v>-4.8297520669504594E-7</v>
      </c>
      <c r="I6582">
        <v>3341.6360167041771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21838</v>
      </c>
      <c r="E6583">
        <v>0</v>
      </c>
      <c r="F6583">
        <v>21838</v>
      </c>
      <c r="G6583">
        <v>0</v>
      </c>
      <c r="H6583">
        <v>0</v>
      </c>
      <c r="I6583">
        <v>3341.636016704178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21838</v>
      </c>
      <c r="E6584">
        <v>0</v>
      </c>
      <c r="F6584">
        <v>21838</v>
      </c>
      <c r="G6584">
        <v>0</v>
      </c>
      <c r="H6584">
        <v>0</v>
      </c>
      <c r="I6584">
        <v>3341.636016704178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21838</v>
      </c>
      <c r="E6585">
        <v>0</v>
      </c>
      <c r="F6585">
        <v>21838</v>
      </c>
      <c r="G6585">
        <v>0</v>
      </c>
      <c r="H6585">
        <v>0</v>
      </c>
      <c r="I6585">
        <v>3341.636016704178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21838</v>
      </c>
      <c r="E6586">
        <v>0</v>
      </c>
      <c r="F6586">
        <v>21838</v>
      </c>
      <c r="G6586">
        <v>0</v>
      </c>
      <c r="H6586">
        <v>0</v>
      </c>
      <c r="I6586">
        <v>3341.6360167041789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21838</v>
      </c>
      <c r="E6587">
        <v>0</v>
      </c>
      <c r="F6587">
        <v>21838</v>
      </c>
      <c r="G6587">
        <v>0</v>
      </c>
      <c r="H6587">
        <v>0</v>
      </c>
      <c r="I6587">
        <v>3341.6360167041789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21838</v>
      </c>
      <c r="E6588">
        <v>0</v>
      </c>
      <c r="F6588">
        <v>21838</v>
      </c>
      <c r="G6588">
        <v>0</v>
      </c>
      <c r="H6588">
        <v>4.3037953187699128E-5</v>
      </c>
      <c r="I6588">
        <v>3341.63601670345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21838</v>
      </c>
      <c r="E6589">
        <v>0</v>
      </c>
      <c r="F6589">
        <v>21838</v>
      </c>
      <c r="G6589">
        <v>0</v>
      </c>
      <c r="H6589">
        <v>0</v>
      </c>
      <c r="I6589">
        <v>3341.6360167041789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21838</v>
      </c>
      <c r="E6590">
        <v>0</v>
      </c>
      <c r="F6590">
        <v>21838</v>
      </c>
      <c r="G6590">
        <v>0</v>
      </c>
      <c r="H6590">
        <v>4.7436414034338462E-6</v>
      </c>
      <c r="I6590">
        <v>3341.6360167041789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21838</v>
      </c>
      <c r="E6591">
        <v>0</v>
      </c>
      <c r="F6591">
        <v>21838</v>
      </c>
      <c r="G6591">
        <v>0</v>
      </c>
      <c r="H6591">
        <v>0</v>
      </c>
      <c r="I6591">
        <v>3341.6360167041789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21838</v>
      </c>
      <c r="E6592">
        <v>0</v>
      </c>
      <c r="F6592">
        <v>21838</v>
      </c>
      <c r="G6592">
        <v>0</v>
      </c>
      <c r="H6592">
        <v>0</v>
      </c>
      <c r="I6592">
        <v>3341.6360167041789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21838</v>
      </c>
      <c r="E6593">
        <v>0</v>
      </c>
      <c r="F6593">
        <v>21838</v>
      </c>
      <c r="G6593">
        <v>0</v>
      </c>
      <c r="H6593">
        <v>0</v>
      </c>
      <c r="I6593">
        <v>3341.6360167041789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21838</v>
      </c>
      <c r="E6594">
        <v>0</v>
      </c>
      <c r="F6594">
        <v>21838</v>
      </c>
      <c r="G6594">
        <v>0</v>
      </c>
      <c r="H6594">
        <v>0</v>
      </c>
      <c r="I6594">
        <v>3341.636016704178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21838</v>
      </c>
      <c r="E6595">
        <v>0</v>
      </c>
      <c r="F6595">
        <v>21838</v>
      </c>
      <c r="G6595">
        <v>0</v>
      </c>
      <c r="H6595">
        <v>0</v>
      </c>
      <c r="I6595">
        <v>3341.636016704178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21838</v>
      </c>
      <c r="E6596">
        <v>0</v>
      </c>
      <c r="F6596">
        <v>21838</v>
      </c>
      <c r="G6596">
        <v>0</v>
      </c>
      <c r="H6596">
        <v>0</v>
      </c>
      <c r="I6596">
        <v>3341.636016704178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21838</v>
      </c>
      <c r="E6597">
        <v>0</v>
      </c>
      <c r="F6597">
        <v>21838</v>
      </c>
      <c r="G6597">
        <v>0</v>
      </c>
      <c r="H6597">
        <v>0</v>
      </c>
      <c r="I6597">
        <v>3341.6360167041798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21838</v>
      </c>
      <c r="E6598">
        <v>0</v>
      </c>
      <c r="F6598">
        <v>21838</v>
      </c>
      <c r="G6598">
        <v>0</v>
      </c>
      <c r="H6598">
        <v>0</v>
      </c>
      <c r="I6598">
        <v>3341.636016704178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21838</v>
      </c>
      <c r="E6599">
        <v>0</v>
      </c>
      <c r="F6599">
        <v>21838</v>
      </c>
      <c r="G6599">
        <v>0</v>
      </c>
      <c r="H6599">
        <v>0</v>
      </c>
      <c r="I6599">
        <v>3341.6360167041789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21838</v>
      </c>
      <c r="E6600">
        <v>0</v>
      </c>
      <c r="F6600">
        <v>21838</v>
      </c>
      <c r="G6600">
        <v>0</v>
      </c>
      <c r="H6600">
        <v>3.0309850635999441E-6</v>
      </c>
      <c r="I6600">
        <v>3341.6360167041821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21838</v>
      </c>
      <c r="E6601">
        <v>0</v>
      </c>
      <c r="F6601">
        <v>21838</v>
      </c>
      <c r="G6601">
        <v>0</v>
      </c>
      <c r="H6601">
        <v>0</v>
      </c>
      <c r="I6601">
        <v>3341.6360167041789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21838</v>
      </c>
      <c r="E6602">
        <v>0</v>
      </c>
      <c r="F6602">
        <v>21838</v>
      </c>
      <c r="G6602">
        <v>0</v>
      </c>
      <c r="H6602">
        <v>3.2682520956914583E-4</v>
      </c>
      <c r="I6602">
        <v>3341.6360167041789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21837</v>
      </c>
      <c r="E6603">
        <v>-3820</v>
      </c>
      <c r="F6603">
        <v>25657</v>
      </c>
      <c r="G6603">
        <v>112</v>
      </c>
      <c r="H6603">
        <v>1844.5715622205601</v>
      </c>
      <c r="I6603">
        <v>3341.451779875867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21775</v>
      </c>
      <c r="E6604">
        <v>-4923</v>
      </c>
      <c r="F6604">
        <v>26699</v>
      </c>
      <c r="G6604">
        <v>143</v>
      </c>
      <c r="H6604">
        <v>2314.7015789973238</v>
      </c>
      <c r="I6604">
        <v>3336.8342095410112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21709</v>
      </c>
      <c r="E6605">
        <v>-5111</v>
      </c>
      <c r="F6605">
        <v>26821</v>
      </c>
      <c r="G6605">
        <v>145</v>
      </c>
      <c r="H6605">
        <v>2361.1875208677752</v>
      </c>
      <c r="I6605">
        <v>3324.7749571678391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21642</v>
      </c>
      <c r="E6606">
        <v>-5299</v>
      </c>
      <c r="F6606">
        <v>26941</v>
      </c>
      <c r="G6606">
        <v>149</v>
      </c>
      <c r="H6606">
        <v>2406.9909696366499</v>
      </c>
      <c r="I6606">
        <v>3320.217227795978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21574</v>
      </c>
      <c r="E6607">
        <v>-5401</v>
      </c>
      <c r="F6607">
        <v>26975</v>
      </c>
      <c r="G6607">
        <v>150</v>
      </c>
      <c r="H6607">
        <v>2418.3216817170428</v>
      </c>
      <c r="I6607">
        <v>3319.8551649094702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21505</v>
      </c>
      <c r="E6608">
        <v>-5514</v>
      </c>
      <c r="F6608">
        <v>27019</v>
      </c>
      <c r="G6608">
        <v>151</v>
      </c>
      <c r="H6608">
        <v>2436.3362775219448</v>
      </c>
      <c r="I6608">
        <v>3318.973326102981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21436</v>
      </c>
      <c r="E6609">
        <v>-5642</v>
      </c>
      <c r="F6609">
        <v>27078</v>
      </c>
      <c r="G6609">
        <v>152</v>
      </c>
      <c r="H6609">
        <v>2453.0809742226638</v>
      </c>
      <c r="I6609">
        <v>3316.0620760950369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21366</v>
      </c>
      <c r="E6610">
        <v>-5716</v>
      </c>
      <c r="F6610">
        <v>27082</v>
      </c>
      <c r="G6610">
        <v>152</v>
      </c>
      <c r="H6610">
        <v>2455.124203019468</v>
      </c>
      <c r="I6610">
        <v>3314.790463384687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21296</v>
      </c>
      <c r="E6611">
        <v>-5795</v>
      </c>
      <c r="F6611">
        <v>27091</v>
      </c>
      <c r="G6611">
        <v>152</v>
      </c>
      <c r="H6611">
        <v>2458.6585440826648</v>
      </c>
      <c r="I6611">
        <v>3315.1385183504608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21226</v>
      </c>
      <c r="E6612">
        <v>-5868</v>
      </c>
      <c r="F6612">
        <v>27094</v>
      </c>
      <c r="G6612">
        <v>152</v>
      </c>
      <c r="H6612">
        <v>2459.731520579242</v>
      </c>
      <c r="I6612">
        <v>3316.0710736436222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21156</v>
      </c>
      <c r="E6613">
        <v>-5986</v>
      </c>
      <c r="F6613">
        <v>27142</v>
      </c>
      <c r="G6613">
        <v>152</v>
      </c>
      <c r="H6613">
        <v>2472.556334967785</v>
      </c>
      <c r="I6613">
        <v>3316.3779889318689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21086</v>
      </c>
      <c r="E6614">
        <v>-6089</v>
      </c>
      <c r="F6614">
        <v>27175</v>
      </c>
      <c r="G6614">
        <v>152</v>
      </c>
      <c r="H6614">
        <v>2478.9874819253619</v>
      </c>
      <c r="I6614">
        <v>3322.408711043875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21015</v>
      </c>
      <c r="E6615">
        <v>-6164</v>
      </c>
      <c r="F6615">
        <v>27179</v>
      </c>
      <c r="G6615">
        <v>152</v>
      </c>
      <c r="H6615">
        <v>2480.6706231626349</v>
      </c>
      <c r="I6615">
        <v>3322.2448248442779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20944</v>
      </c>
      <c r="E6616">
        <v>-6241</v>
      </c>
      <c r="F6616">
        <v>27184</v>
      </c>
      <c r="G6616">
        <v>152</v>
      </c>
      <c r="H6616">
        <v>2482.0913666262582</v>
      </c>
      <c r="I6616">
        <v>3323.151666000872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20873</v>
      </c>
      <c r="E6617">
        <v>-6315</v>
      </c>
      <c r="F6617">
        <v>27188</v>
      </c>
      <c r="G6617">
        <v>152</v>
      </c>
      <c r="H6617">
        <v>2484.3750985617471</v>
      </c>
      <c r="I6617">
        <v>3322.476180287063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20802</v>
      </c>
      <c r="E6618">
        <v>-6382</v>
      </c>
      <c r="F6618">
        <v>27185</v>
      </c>
      <c r="G6618">
        <v>152</v>
      </c>
      <c r="H6618">
        <v>2485.254711418082</v>
      </c>
      <c r="I6618">
        <v>3321.399848320284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20731</v>
      </c>
      <c r="E6619">
        <v>-6460</v>
      </c>
      <c r="F6619">
        <v>27191</v>
      </c>
      <c r="G6619">
        <v>152</v>
      </c>
      <c r="H6619">
        <v>2486.806134100962</v>
      </c>
      <c r="I6619">
        <v>3321.0006358844412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20660</v>
      </c>
      <c r="E6620">
        <v>-6529</v>
      </c>
      <c r="F6620">
        <v>27189</v>
      </c>
      <c r="G6620">
        <v>152</v>
      </c>
      <c r="H6620">
        <v>2488.1893068909608</v>
      </c>
      <c r="I6620">
        <v>3319.2196862445749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20589</v>
      </c>
      <c r="E6621">
        <v>-6605</v>
      </c>
      <c r="F6621">
        <v>27194</v>
      </c>
      <c r="G6621">
        <v>152</v>
      </c>
      <c r="H6621">
        <v>2490.314500689698</v>
      </c>
      <c r="I6621">
        <v>3319.2520307518948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20518</v>
      </c>
      <c r="E6622">
        <v>-6676</v>
      </c>
      <c r="F6622">
        <v>27194</v>
      </c>
      <c r="G6622">
        <v>152</v>
      </c>
      <c r="H6622">
        <v>2490.9259609022338</v>
      </c>
      <c r="I6622">
        <v>3318.9456252628252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20447</v>
      </c>
      <c r="E6623">
        <v>-6748</v>
      </c>
      <c r="F6623">
        <v>27194</v>
      </c>
      <c r="G6623">
        <v>152</v>
      </c>
      <c r="H6623">
        <v>2491.3294980815399</v>
      </c>
      <c r="I6623">
        <v>3318.7450599500912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20376</v>
      </c>
      <c r="E6624">
        <v>-6830</v>
      </c>
      <c r="F6624">
        <v>27206</v>
      </c>
      <c r="G6624">
        <v>152</v>
      </c>
      <c r="H6624">
        <v>2497.3472112040022</v>
      </c>
      <c r="I6624">
        <v>3321.8627920915451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20305</v>
      </c>
      <c r="E6625">
        <v>-6892</v>
      </c>
      <c r="F6625">
        <v>27197</v>
      </c>
      <c r="G6625">
        <v>152</v>
      </c>
      <c r="H6625">
        <v>2493.2342305661</v>
      </c>
      <c r="I6625">
        <v>3318.4954183223331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20234</v>
      </c>
      <c r="E6626">
        <v>-6963</v>
      </c>
      <c r="F6626">
        <v>27197</v>
      </c>
      <c r="G6626">
        <v>152</v>
      </c>
      <c r="H6626">
        <v>2493.2342305660991</v>
      </c>
      <c r="I6626">
        <v>3318.4954183223322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20163</v>
      </c>
      <c r="E6627">
        <v>-7037</v>
      </c>
      <c r="F6627">
        <v>27200</v>
      </c>
      <c r="G6627">
        <v>152</v>
      </c>
      <c r="H6627">
        <v>2494.9078108916742</v>
      </c>
      <c r="I6627">
        <v>3317.1409190570798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20092</v>
      </c>
      <c r="E6628">
        <v>-7109</v>
      </c>
      <c r="F6628">
        <v>27201</v>
      </c>
      <c r="G6628">
        <v>153</v>
      </c>
      <c r="H6628">
        <v>2495.677939999327</v>
      </c>
      <c r="I6628">
        <v>3316.504881689435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20020</v>
      </c>
      <c r="E6629">
        <v>-7202</v>
      </c>
      <c r="F6629">
        <v>27223</v>
      </c>
      <c r="G6629">
        <v>152</v>
      </c>
      <c r="H6629">
        <v>2513.9301919726481</v>
      </c>
      <c r="I6629">
        <v>3314.2279853529212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19949</v>
      </c>
      <c r="E6630">
        <v>-7274</v>
      </c>
      <c r="F6630">
        <v>27223</v>
      </c>
      <c r="G6630">
        <v>152</v>
      </c>
      <c r="H6630">
        <v>2514.6041646841259</v>
      </c>
      <c r="I6630">
        <v>3313.8643514500809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19878</v>
      </c>
      <c r="E6631">
        <v>-7346</v>
      </c>
      <c r="F6631">
        <v>27224</v>
      </c>
      <c r="G6631">
        <v>152</v>
      </c>
      <c r="H6631">
        <v>2515.2978279960648</v>
      </c>
      <c r="I6631">
        <v>3313.493907591504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19806</v>
      </c>
      <c r="E6632">
        <v>-7418</v>
      </c>
      <c r="F6632">
        <v>27224</v>
      </c>
      <c r="G6632">
        <v>152</v>
      </c>
      <c r="H6632">
        <v>2515.5118863431858</v>
      </c>
      <c r="I6632">
        <v>3313.3804146467619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19735</v>
      </c>
      <c r="E6633">
        <v>-7490</v>
      </c>
      <c r="F6633">
        <v>27225</v>
      </c>
      <c r="G6633">
        <v>152</v>
      </c>
      <c r="H6633">
        <v>2515.9692394836929</v>
      </c>
      <c r="I6633">
        <v>3313.4818949809091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19664</v>
      </c>
      <c r="E6634">
        <v>-7562</v>
      </c>
      <c r="F6634">
        <v>27225</v>
      </c>
      <c r="G6634">
        <v>152</v>
      </c>
      <c r="H6634">
        <v>2517.1012181465699</v>
      </c>
      <c r="I6634">
        <v>3312.7971492324841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19589</v>
      </c>
      <c r="E6635">
        <v>-7637</v>
      </c>
      <c r="F6635">
        <v>27226</v>
      </c>
      <c r="G6635">
        <v>152</v>
      </c>
      <c r="H6635">
        <v>2516.1895295604099</v>
      </c>
      <c r="I6635">
        <v>3313.937800369421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19512</v>
      </c>
      <c r="E6636">
        <v>-7714</v>
      </c>
      <c r="F6636">
        <v>27226</v>
      </c>
      <c r="G6636">
        <v>152</v>
      </c>
      <c r="H6636">
        <v>2516.2357476975722</v>
      </c>
      <c r="I6636">
        <v>3313.909723620769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19435</v>
      </c>
      <c r="E6637">
        <v>-7793</v>
      </c>
      <c r="F6637">
        <v>27228</v>
      </c>
      <c r="G6637">
        <v>153</v>
      </c>
      <c r="H6637">
        <v>2516.532534058867</v>
      </c>
      <c r="I6637">
        <v>3313.5053501930429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19358</v>
      </c>
      <c r="E6638">
        <v>-7868</v>
      </c>
      <c r="F6638">
        <v>27226</v>
      </c>
      <c r="G6638">
        <v>153</v>
      </c>
      <c r="H6638">
        <v>2514.0082391678229</v>
      </c>
      <c r="I6638">
        <v>3314.9421846702162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19281</v>
      </c>
      <c r="E6639">
        <v>-7950</v>
      </c>
      <c r="F6639">
        <v>27231</v>
      </c>
      <c r="G6639">
        <v>153</v>
      </c>
      <c r="H6639">
        <v>2519.833705548564</v>
      </c>
      <c r="I6639">
        <v>3311.8298336357279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19204</v>
      </c>
      <c r="E6640">
        <v>-8028</v>
      </c>
      <c r="F6640">
        <v>27232</v>
      </c>
      <c r="G6640">
        <v>153</v>
      </c>
      <c r="H6640">
        <v>2521.6217854211818</v>
      </c>
      <c r="I6640">
        <v>3310.8763335734402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19127</v>
      </c>
      <c r="E6641">
        <v>-8105</v>
      </c>
      <c r="F6641">
        <v>27232</v>
      </c>
      <c r="G6641">
        <v>153</v>
      </c>
      <c r="H6641">
        <v>2521.9623843321988</v>
      </c>
      <c r="I6641">
        <v>3310.6940052311561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19050</v>
      </c>
      <c r="E6642">
        <v>-8183</v>
      </c>
      <c r="F6642">
        <v>27232</v>
      </c>
      <c r="G6642">
        <v>152</v>
      </c>
      <c r="H6642">
        <v>2522.0924990088042</v>
      </c>
      <c r="I6642">
        <v>3310.6242587945799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18973</v>
      </c>
      <c r="E6643">
        <v>-8260</v>
      </c>
      <c r="F6643">
        <v>27232</v>
      </c>
      <c r="G6643">
        <v>152</v>
      </c>
      <c r="H6643">
        <v>2522.0924990088029</v>
      </c>
      <c r="I6643">
        <v>3310.6242587945808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18896</v>
      </c>
      <c r="E6644">
        <v>-8334</v>
      </c>
      <c r="F6644">
        <v>27230</v>
      </c>
      <c r="G6644">
        <v>153</v>
      </c>
      <c r="H6644">
        <v>2519.28467065929</v>
      </c>
      <c r="I6644">
        <v>3312.1220471107372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21838</v>
      </c>
      <c r="E6645">
        <v>0</v>
      </c>
      <c r="F6645">
        <v>21838</v>
      </c>
      <c r="G6645">
        <v>0</v>
      </c>
      <c r="H6645">
        <v>0</v>
      </c>
      <c r="I6645">
        <v>3341.6360167041812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21838</v>
      </c>
      <c r="E6646">
        <v>0</v>
      </c>
      <c r="F6646">
        <v>21838</v>
      </c>
      <c r="G6646">
        <v>0</v>
      </c>
      <c r="H6646">
        <v>0</v>
      </c>
      <c r="I6646">
        <v>3341.636016704178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21838</v>
      </c>
      <c r="E6647">
        <v>0</v>
      </c>
      <c r="F6647">
        <v>21838</v>
      </c>
      <c r="G6647">
        <v>0</v>
      </c>
      <c r="H6647">
        <v>0</v>
      </c>
      <c r="I6647">
        <v>3341.6360167041789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21838</v>
      </c>
      <c r="E6648">
        <v>0</v>
      </c>
      <c r="F6648">
        <v>21838</v>
      </c>
      <c r="G6648">
        <v>0</v>
      </c>
      <c r="H6648">
        <v>0</v>
      </c>
      <c r="I6648">
        <v>3341.6360167041789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21838</v>
      </c>
      <c r="E6649">
        <v>0</v>
      </c>
      <c r="F6649">
        <v>21838</v>
      </c>
      <c r="G6649">
        <v>0</v>
      </c>
      <c r="H6649">
        <v>0</v>
      </c>
      <c r="I6649">
        <v>3341.636016704178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21838</v>
      </c>
      <c r="E6650">
        <v>0</v>
      </c>
      <c r="F6650">
        <v>21838</v>
      </c>
      <c r="G6650">
        <v>0</v>
      </c>
      <c r="H6650">
        <v>0</v>
      </c>
      <c r="I6650">
        <v>3341.6360167041789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21838</v>
      </c>
      <c r="E6651">
        <v>0</v>
      </c>
      <c r="F6651">
        <v>21838</v>
      </c>
      <c r="G6651">
        <v>0</v>
      </c>
      <c r="H6651">
        <v>0</v>
      </c>
      <c r="I6651">
        <v>3341.6360167041789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21838</v>
      </c>
      <c r="E6652">
        <v>0</v>
      </c>
      <c r="F6652">
        <v>21838</v>
      </c>
      <c r="G6652">
        <v>0</v>
      </c>
      <c r="H6652">
        <v>0</v>
      </c>
      <c r="I6652">
        <v>3341.6360167041789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21838</v>
      </c>
      <c r="E6653">
        <v>0</v>
      </c>
      <c r="F6653">
        <v>21838</v>
      </c>
      <c r="G6653">
        <v>0</v>
      </c>
      <c r="H6653">
        <v>0</v>
      </c>
      <c r="I6653">
        <v>3341.636016704299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21838</v>
      </c>
      <c r="E6654">
        <v>0</v>
      </c>
      <c r="F6654">
        <v>21838</v>
      </c>
      <c r="G6654">
        <v>0</v>
      </c>
      <c r="H6654">
        <v>0</v>
      </c>
      <c r="I6654">
        <v>3341.6360167041789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21838</v>
      </c>
      <c r="E6655">
        <v>0</v>
      </c>
      <c r="F6655">
        <v>21838</v>
      </c>
      <c r="G6655">
        <v>0</v>
      </c>
      <c r="H6655">
        <v>4.1778074866975751E-12</v>
      </c>
      <c r="I6655">
        <v>3341.6360167042958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21838</v>
      </c>
      <c r="E6656">
        <v>0</v>
      </c>
      <c r="F6656">
        <v>21838</v>
      </c>
      <c r="G6656">
        <v>0</v>
      </c>
      <c r="H6656">
        <v>0</v>
      </c>
      <c r="I6656">
        <v>3341.636016704178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21838</v>
      </c>
      <c r="E6657">
        <v>0</v>
      </c>
      <c r="F6657">
        <v>21838</v>
      </c>
      <c r="G6657">
        <v>0</v>
      </c>
      <c r="H6657">
        <v>1.2817195670947471E-6</v>
      </c>
      <c r="I6657">
        <v>3341.6360167041789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21838</v>
      </c>
      <c r="E6658">
        <v>0</v>
      </c>
      <c r="F6658">
        <v>21838</v>
      </c>
      <c r="G6658">
        <v>0</v>
      </c>
      <c r="H6658">
        <v>0</v>
      </c>
      <c r="I6658">
        <v>3341.636016704178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21838</v>
      </c>
      <c r="E6659">
        <v>0</v>
      </c>
      <c r="F6659">
        <v>21838</v>
      </c>
      <c r="G6659">
        <v>0</v>
      </c>
      <c r="H6659">
        <v>1.359592832836125E-6</v>
      </c>
      <c r="I6659">
        <v>3341.6360167041789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21838</v>
      </c>
      <c r="E6660">
        <v>0</v>
      </c>
      <c r="F6660">
        <v>21838</v>
      </c>
      <c r="G6660">
        <v>0</v>
      </c>
      <c r="H6660">
        <v>0</v>
      </c>
      <c r="I6660">
        <v>3341.6360167041789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21838</v>
      </c>
      <c r="E6661">
        <v>0</v>
      </c>
      <c r="F6661">
        <v>21838</v>
      </c>
      <c r="G6661">
        <v>0</v>
      </c>
      <c r="H6661">
        <v>0</v>
      </c>
      <c r="I6661">
        <v>3341.636016704178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21838</v>
      </c>
      <c r="E6662">
        <v>0</v>
      </c>
      <c r="F6662">
        <v>21838</v>
      </c>
      <c r="G6662">
        <v>0</v>
      </c>
      <c r="H6662">
        <v>0</v>
      </c>
      <c r="I6662">
        <v>3341.6360167041789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21838</v>
      </c>
      <c r="E6663">
        <v>0</v>
      </c>
      <c r="F6663">
        <v>21838</v>
      </c>
      <c r="G6663">
        <v>0</v>
      </c>
      <c r="H6663">
        <v>0</v>
      </c>
      <c r="I6663">
        <v>3341.6360167041789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21838</v>
      </c>
      <c r="E6664">
        <v>0</v>
      </c>
      <c r="F6664">
        <v>21838</v>
      </c>
      <c r="G6664">
        <v>0</v>
      </c>
      <c r="H6664">
        <v>2.6529134752325299E-6</v>
      </c>
      <c r="I6664">
        <v>3341.6360167041789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21838</v>
      </c>
      <c r="E6665">
        <v>0</v>
      </c>
      <c r="F6665">
        <v>21838</v>
      </c>
      <c r="G6665">
        <v>0</v>
      </c>
      <c r="H6665">
        <v>0</v>
      </c>
      <c r="I6665">
        <v>3341.636016704178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21838</v>
      </c>
      <c r="E6666">
        <v>0</v>
      </c>
      <c r="F6666">
        <v>21838</v>
      </c>
      <c r="G6666">
        <v>0</v>
      </c>
      <c r="H6666">
        <v>0</v>
      </c>
      <c r="I6666">
        <v>3341.636016704178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21838</v>
      </c>
      <c r="E6667">
        <v>0</v>
      </c>
      <c r="F6667">
        <v>21838</v>
      </c>
      <c r="G6667">
        <v>0</v>
      </c>
      <c r="H6667">
        <v>0</v>
      </c>
      <c r="I6667">
        <v>3341.636016704178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21838</v>
      </c>
      <c r="E6668">
        <v>0</v>
      </c>
      <c r="F6668">
        <v>21838</v>
      </c>
      <c r="G6668">
        <v>0</v>
      </c>
      <c r="H6668">
        <v>0</v>
      </c>
      <c r="I6668">
        <v>3341.636016704178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21838</v>
      </c>
      <c r="E6669">
        <v>0</v>
      </c>
      <c r="F6669">
        <v>21838</v>
      </c>
      <c r="G6669">
        <v>0</v>
      </c>
      <c r="H6669">
        <v>0</v>
      </c>
      <c r="I6669">
        <v>3341.636016704178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21838</v>
      </c>
      <c r="E6670">
        <v>0</v>
      </c>
      <c r="F6670">
        <v>21838</v>
      </c>
      <c r="G6670">
        <v>0</v>
      </c>
      <c r="H6670">
        <v>0</v>
      </c>
      <c r="I6670">
        <v>3341.636016704178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21838</v>
      </c>
      <c r="E6671">
        <v>0</v>
      </c>
      <c r="F6671">
        <v>21838</v>
      </c>
      <c r="G6671">
        <v>0</v>
      </c>
      <c r="H6671">
        <v>0</v>
      </c>
      <c r="I6671">
        <v>3341.6360167041789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21838</v>
      </c>
      <c r="E6672">
        <v>0</v>
      </c>
      <c r="F6672">
        <v>21838</v>
      </c>
      <c r="G6672">
        <v>0</v>
      </c>
      <c r="H6672">
        <v>0</v>
      </c>
      <c r="I6672">
        <v>3341.6360167041789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21838</v>
      </c>
      <c r="E6673">
        <v>0</v>
      </c>
      <c r="F6673">
        <v>21838</v>
      </c>
      <c r="G6673">
        <v>0</v>
      </c>
      <c r="H6673">
        <v>0</v>
      </c>
      <c r="I6673">
        <v>3341.6360167041789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21838</v>
      </c>
      <c r="E6674">
        <v>0</v>
      </c>
      <c r="F6674">
        <v>21838</v>
      </c>
      <c r="G6674">
        <v>0</v>
      </c>
      <c r="H6674">
        <v>0</v>
      </c>
      <c r="I6674">
        <v>3341.6360167041789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21838</v>
      </c>
      <c r="E6675">
        <v>0</v>
      </c>
      <c r="F6675">
        <v>21838</v>
      </c>
      <c r="G6675">
        <v>0</v>
      </c>
      <c r="H6675">
        <v>0</v>
      </c>
      <c r="I6675">
        <v>3341.6360167041789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21838</v>
      </c>
      <c r="E6676">
        <v>0</v>
      </c>
      <c r="F6676">
        <v>21838</v>
      </c>
      <c r="G6676">
        <v>0</v>
      </c>
      <c r="H6676">
        <v>0</v>
      </c>
      <c r="I6676">
        <v>3341.6360167041789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21838</v>
      </c>
      <c r="E6677">
        <v>0</v>
      </c>
      <c r="F6677">
        <v>21838</v>
      </c>
      <c r="G6677">
        <v>0</v>
      </c>
      <c r="H6677">
        <v>0</v>
      </c>
      <c r="I6677">
        <v>3341.6360167041789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21838</v>
      </c>
      <c r="E6678">
        <v>0</v>
      </c>
      <c r="F6678">
        <v>21838</v>
      </c>
      <c r="G6678">
        <v>0</v>
      </c>
      <c r="H6678">
        <v>0</v>
      </c>
      <c r="I6678">
        <v>3341.636016704178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21838</v>
      </c>
      <c r="E6679">
        <v>0</v>
      </c>
      <c r="F6679">
        <v>21838</v>
      </c>
      <c r="G6679">
        <v>0</v>
      </c>
      <c r="H6679">
        <v>0</v>
      </c>
      <c r="I6679">
        <v>3341.6360167041789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21838</v>
      </c>
      <c r="E6680">
        <v>0</v>
      </c>
      <c r="F6680">
        <v>21838</v>
      </c>
      <c r="G6680">
        <v>0</v>
      </c>
      <c r="H6680">
        <v>0</v>
      </c>
      <c r="I6680">
        <v>3341.6360167041812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21838</v>
      </c>
      <c r="E6681">
        <v>0</v>
      </c>
      <c r="F6681">
        <v>21838</v>
      </c>
      <c r="G6681">
        <v>0</v>
      </c>
      <c r="H6681">
        <v>0</v>
      </c>
      <c r="I6681">
        <v>3341.636016704178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21838</v>
      </c>
      <c r="E6682">
        <v>0</v>
      </c>
      <c r="F6682">
        <v>21838</v>
      </c>
      <c r="G6682">
        <v>0</v>
      </c>
      <c r="H6682">
        <v>5.3389368603327867E-5</v>
      </c>
      <c r="I6682">
        <v>3341.636016704178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21838</v>
      </c>
      <c r="E6683">
        <v>0</v>
      </c>
      <c r="F6683">
        <v>21838</v>
      </c>
      <c r="G6683">
        <v>0</v>
      </c>
      <c r="H6683">
        <v>0</v>
      </c>
      <c r="I6683">
        <v>3341.6360167041812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21838</v>
      </c>
      <c r="E6684">
        <v>0</v>
      </c>
      <c r="F6684">
        <v>21838</v>
      </c>
      <c r="G6684">
        <v>0</v>
      </c>
      <c r="H6684">
        <v>3.8798899530123379E-5</v>
      </c>
      <c r="I6684">
        <v>3341.636016704178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21838</v>
      </c>
      <c r="E6685">
        <v>0</v>
      </c>
      <c r="F6685">
        <v>21838</v>
      </c>
      <c r="G6685">
        <v>0</v>
      </c>
      <c r="H6685">
        <v>5.6613081355916888E-6</v>
      </c>
      <c r="I6685">
        <v>3341.6360167041789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21838</v>
      </c>
      <c r="E6686">
        <v>0</v>
      </c>
      <c r="F6686">
        <v>21838</v>
      </c>
      <c r="G6686">
        <v>0</v>
      </c>
      <c r="H6686">
        <v>3.0735610518471981E-6</v>
      </c>
      <c r="I6686">
        <v>3341.6360167041789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21838</v>
      </c>
      <c r="E6687">
        <v>0</v>
      </c>
      <c r="F6687">
        <v>21838</v>
      </c>
      <c r="G6687">
        <v>0</v>
      </c>
      <c r="H6687">
        <v>0</v>
      </c>
      <c r="I6687">
        <v>3341.636016704178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21838</v>
      </c>
      <c r="E6688">
        <v>0</v>
      </c>
      <c r="F6688">
        <v>21838</v>
      </c>
      <c r="G6688">
        <v>0</v>
      </c>
      <c r="H6688">
        <v>-9.1218684414441473E-7</v>
      </c>
      <c r="I6688">
        <v>3341.636016704178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21838</v>
      </c>
      <c r="E6689">
        <v>0</v>
      </c>
      <c r="F6689">
        <v>21838</v>
      </c>
      <c r="G6689">
        <v>0</v>
      </c>
      <c r="H6689">
        <v>7.5254654630582322E-7</v>
      </c>
      <c r="I6689">
        <v>3341.636016704178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21807</v>
      </c>
      <c r="E6690">
        <v>-4775</v>
      </c>
      <c r="F6690">
        <v>26581</v>
      </c>
      <c r="G6690">
        <v>137</v>
      </c>
      <c r="H6690">
        <v>2232.6098898400001</v>
      </c>
      <c r="I6690">
        <v>3341.4527561669161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21742</v>
      </c>
      <c r="E6691">
        <v>-5036</v>
      </c>
      <c r="F6691">
        <v>26778</v>
      </c>
      <c r="G6691">
        <v>141</v>
      </c>
      <c r="H6691">
        <v>2321.3729765327998</v>
      </c>
      <c r="I6691">
        <v>3328.7309276121882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21676</v>
      </c>
      <c r="E6692">
        <v>-5232</v>
      </c>
      <c r="F6692">
        <v>26908</v>
      </c>
      <c r="G6692">
        <v>146</v>
      </c>
      <c r="H6692">
        <v>2358.664738675061</v>
      </c>
      <c r="I6692">
        <v>3318.4498927240229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21609</v>
      </c>
      <c r="E6693">
        <v>-5346</v>
      </c>
      <c r="F6693">
        <v>26955</v>
      </c>
      <c r="G6693">
        <v>147</v>
      </c>
      <c r="H6693">
        <v>2374.2549002127421</v>
      </c>
      <c r="I6693">
        <v>3313.367397157625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21540</v>
      </c>
      <c r="E6694">
        <v>-5457</v>
      </c>
      <c r="F6694">
        <v>26997</v>
      </c>
      <c r="G6694">
        <v>149</v>
      </c>
      <c r="H6694">
        <v>2391.68392717797</v>
      </c>
      <c r="I6694">
        <v>3310.8161654298979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21472</v>
      </c>
      <c r="E6695">
        <v>-5609</v>
      </c>
      <c r="F6695">
        <v>27080</v>
      </c>
      <c r="G6695">
        <v>149</v>
      </c>
      <c r="H6695">
        <v>2416.160326283245</v>
      </c>
      <c r="I6695">
        <v>3308.3739599412979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21402</v>
      </c>
      <c r="E6696">
        <v>-5701</v>
      </c>
      <c r="F6696">
        <v>27103</v>
      </c>
      <c r="G6696">
        <v>150</v>
      </c>
      <c r="H6696">
        <v>2426.6119549854702</v>
      </c>
      <c r="I6696">
        <v>3306.7716372921591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21333</v>
      </c>
      <c r="E6697">
        <v>-5788</v>
      </c>
      <c r="F6697">
        <v>27120</v>
      </c>
      <c r="G6697">
        <v>150</v>
      </c>
      <c r="H6697">
        <v>2433.7657867674479</v>
      </c>
      <c r="I6697">
        <v>3308.3835148460239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21263</v>
      </c>
      <c r="E6698">
        <v>-5866</v>
      </c>
      <c r="F6698">
        <v>27129</v>
      </c>
      <c r="G6698">
        <v>151</v>
      </c>
      <c r="H6698">
        <v>2437.6252767318201</v>
      </c>
      <c r="I6698">
        <v>3306.2369133399411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21193</v>
      </c>
      <c r="E6699">
        <v>-6006</v>
      </c>
      <c r="F6699">
        <v>27199</v>
      </c>
      <c r="G6699">
        <v>151</v>
      </c>
      <c r="H6699">
        <v>2453.4769160809778</v>
      </c>
      <c r="I6699">
        <v>3309.832575146575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21122</v>
      </c>
      <c r="E6700">
        <v>-6081</v>
      </c>
      <c r="F6700">
        <v>27203</v>
      </c>
      <c r="G6700">
        <v>151</v>
      </c>
      <c r="H6700">
        <v>2454.5806286206521</v>
      </c>
      <c r="I6700">
        <v>3310.3979698533449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21051</v>
      </c>
      <c r="E6701">
        <v>-6161</v>
      </c>
      <c r="F6701">
        <v>27212</v>
      </c>
      <c r="G6701">
        <v>151</v>
      </c>
      <c r="H6701">
        <v>2456.8021741839748</v>
      </c>
      <c r="I6701">
        <v>3311.5468953791219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20980</v>
      </c>
      <c r="E6702">
        <v>-6237</v>
      </c>
      <c r="F6702">
        <v>27217</v>
      </c>
      <c r="G6702">
        <v>151</v>
      </c>
      <c r="H6702">
        <v>2459.4966835710061</v>
      </c>
      <c r="I6702">
        <v>3310.1258983240718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20909</v>
      </c>
      <c r="E6703">
        <v>-6308</v>
      </c>
      <c r="F6703">
        <v>27217</v>
      </c>
      <c r="G6703">
        <v>151</v>
      </c>
      <c r="H6703">
        <v>2459.4966835710052</v>
      </c>
      <c r="I6703">
        <v>3310.1258983240709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20839</v>
      </c>
      <c r="E6704">
        <v>-6377</v>
      </c>
      <c r="F6704">
        <v>27216</v>
      </c>
      <c r="G6704">
        <v>151</v>
      </c>
      <c r="H6704">
        <v>2459.1377248118051</v>
      </c>
      <c r="I6704">
        <v>3310.0099671424382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20768</v>
      </c>
      <c r="E6705">
        <v>-6455</v>
      </c>
      <c r="F6705">
        <v>27222</v>
      </c>
      <c r="G6705">
        <v>151</v>
      </c>
      <c r="H6705">
        <v>2461.8679258362472</v>
      </c>
      <c r="I6705">
        <v>3308.795883793146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20697</v>
      </c>
      <c r="E6706">
        <v>-6528</v>
      </c>
      <c r="F6706">
        <v>27225</v>
      </c>
      <c r="G6706">
        <v>151</v>
      </c>
      <c r="H6706">
        <v>2463.2116365201782</v>
      </c>
      <c r="I6706">
        <v>3308.040711457993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20626</v>
      </c>
      <c r="E6707">
        <v>-6599</v>
      </c>
      <c r="F6707">
        <v>27225</v>
      </c>
      <c r="G6707">
        <v>151</v>
      </c>
      <c r="H6707">
        <v>2463.2116365201782</v>
      </c>
      <c r="I6707">
        <v>3308.0407114579939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20555</v>
      </c>
      <c r="E6708">
        <v>-6661</v>
      </c>
      <c r="F6708">
        <v>27216</v>
      </c>
      <c r="G6708">
        <v>151</v>
      </c>
      <c r="H6708">
        <v>2459.3826180816518</v>
      </c>
      <c r="I6708">
        <v>3309.8270608920311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20484</v>
      </c>
      <c r="E6709">
        <v>-6741</v>
      </c>
      <c r="F6709">
        <v>27225</v>
      </c>
      <c r="G6709">
        <v>151</v>
      </c>
      <c r="H6709">
        <v>2463.2116365201791</v>
      </c>
      <c r="I6709">
        <v>3308.0407114579939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20413</v>
      </c>
      <c r="E6710">
        <v>-6813</v>
      </c>
      <c r="F6710">
        <v>27226</v>
      </c>
      <c r="G6710">
        <v>151</v>
      </c>
      <c r="H6710">
        <v>2463.692673957074</v>
      </c>
      <c r="I6710">
        <v>3307.8347322047939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20342</v>
      </c>
      <c r="E6711">
        <v>-6901</v>
      </c>
      <c r="F6711">
        <v>27243</v>
      </c>
      <c r="G6711">
        <v>152</v>
      </c>
      <c r="H6711">
        <v>2473.6643632557771</v>
      </c>
      <c r="I6711">
        <v>3308.869845863599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20271</v>
      </c>
      <c r="E6712">
        <v>-6958</v>
      </c>
      <c r="F6712">
        <v>27228</v>
      </c>
      <c r="G6712">
        <v>151</v>
      </c>
      <c r="H6712">
        <v>2465.471174547512</v>
      </c>
      <c r="I6712">
        <v>3307.4225017829531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20199</v>
      </c>
      <c r="E6713">
        <v>-7045</v>
      </c>
      <c r="F6713">
        <v>27244</v>
      </c>
      <c r="G6713">
        <v>152</v>
      </c>
      <c r="H6713">
        <v>2475.0189186132261</v>
      </c>
      <c r="I6713">
        <v>3308.1992328878582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20128</v>
      </c>
      <c r="E6714">
        <v>-7119</v>
      </c>
      <c r="F6714">
        <v>27248</v>
      </c>
      <c r="G6714">
        <v>152</v>
      </c>
      <c r="H6714">
        <v>2477.4654122968182</v>
      </c>
      <c r="I6714">
        <v>3308.135163579645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20057</v>
      </c>
      <c r="E6715">
        <v>-7191</v>
      </c>
      <c r="F6715">
        <v>27248</v>
      </c>
      <c r="G6715">
        <v>152</v>
      </c>
      <c r="H6715">
        <v>2477.4654122968182</v>
      </c>
      <c r="I6715">
        <v>3308.1351635796432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19986</v>
      </c>
      <c r="E6716">
        <v>-7262</v>
      </c>
      <c r="F6716">
        <v>27248</v>
      </c>
      <c r="G6716">
        <v>152</v>
      </c>
      <c r="H6716">
        <v>2477.4654122968168</v>
      </c>
      <c r="I6716">
        <v>3308.1351635796418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19915</v>
      </c>
      <c r="E6717">
        <v>-7333</v>
      </c>
      <c r="F6717">
        <v>27248</v>
      </c>
      <c r="G6717">
        <v>152</v>
      </c>
      <c r="H6717">
        <v>2477.4654122968168</v>
      </c>
      <c r="I6717">
        <v>3308.1351635796418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19843</v>
      </c>
      <c r="E6718">
        <v>-7404</v>
      </c>
      <c r="F6718">
        <v>27248</v>
      </c>
      <c r="G6718">
        <v>152</v>
      </c>
      <c r="H6718">
        <v>2477.4654122968182</v>
      </c>
      <c r="I6718">
        <v>3308.1351635796418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19772</v>
      </c>
      <c r="E6719">
        <v>-7477</v>
      </c>
      <c r="F6719">
        <v>27249</v>
      </c>
      <c r="G6719">
        <v>152</v>
      </c>
      <c r="H6719">
        <v>2477.8185497839222</v>
      </c>
      <c r="I6719">
        <v>3308.3624431891831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19701</v>
      </c>
      <c r="E6720">
        <v>-7549</v>
      </c>
      <c r="F6720">
        <v>27250</v>
      </c>
      <c r="G6720">
        <v>151</v>
      </c>
      <c r="H6720">
        <v>2478.675504017725</v>
      </c>
      <c r="I6720">
        <v>3307.8956483279112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19627</v>
      </c>
      <c r="E6721">
        <v>-7635</v>
      </c>
      <c r="F6721">
        <v>27262</v>
      </c>
      <c r="G6721">
        <v>151</v>
      </c>
      <c r="H6721">
        <v>2491.0596704794589</v>
      </c>
      <c r="I6721">
        <v>3301.7729814353829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19551</v>
      </c>
      <c r="E6722">
        <v>-7712</v>
      </c>
      <c r="F6722">
        <v>27263</v>
      </c>
      <c r="G6722">
        <v>151</v>
      </c>
      <c r="H6722">
        <v>2491.3510308734021</v>
      </c>
      <c r="I6722">
        <v>3302.0136322968729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19473</v>
      </c>
      <c r="E6723">
        <v>-7789</v>
      </c>
      <c r="F6723">
        <v>27263</v>
      </c>
      <c r="G6723">
        <v>151</v>
      </c>
      <c r="H6723">
        <v>2491.8761266235242</v>
      </c>
      <c r="I6723">
        <v>3301.3342308416431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19396</v>
      </c>
      <c r="E6724">
        <v>-7868</v>
      </c>
      <c r="F6724">
        <v>27265</v>
      </c>
      <c r="G6724">
        <v>151</v>
      </c>
      <c r="H6724">
        <v>2494.438551230257</v>
      </c>
      <c r="I6724">
        <v>3299.9432173527321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19319</v>
      </c>
      <c r="E6725">
        <v>-7946</v>
      </c>
      <c r="F6725">
        <v>27265</v>
      </c>
      <c r="G6725">
        <v>151</v>
      </c>
      <c r="H6725">
        <v>2494.8131720249298</v>
      </c>
      <c r="I6725">
        <v>3299.7485497696598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19242</v>
      </c>
      <c r="E6726">
        <v>-8024</v>
      </c>
      <c r="F6726">
        <v>27266</v>
      </c>
      <c r="G6726">
        <v>151</v>
      </c>
      <c r="H6726">
        <v>2496.6303692131119</v>
      </c>
      <c r="I6726">
        <v>3298.7743627318819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19165</v>
      </c>
      <c r="E6727">
        <v>-8102</v>
      </c>
      <c r="F6727">
        <v>27267</v>
      </c>
      <c r="G6727">
        <v>151</v>
      </c>
      <c r="H6727">
        <v>2497.7014380755099</v>
      </c>
      <c r="I6727">
        <v>3298.211835409586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19088</v>
      </c>
      <c r="E6728">
        <v>-8180</v>
      </c>
      <c r="F6728">
        <v>27268</v>
      </c>
      <c r="G6728">
        <v>151</v>
      </c>
      <c r="H6728">
        <v>2498.3172337526421</v>
      </c>
      <c r="I6728">
        <v>3297.8736060608162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19011</v>
      </c>
      <c r="E6729">
        <v>-8257</v>
      </c>
      <c r="F6729">
        <v>27269</v>
      </c>
      <c r="G6729">
        <v>151</v>
      </c>
      <c r="H6729">
        <v>2499.1883679964221</v>
      </c>
      <c r="I6729">
        <v>3297.4078037817731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18934</v>
      </c>
      <c r="E6730">
        <v>-8337</v>
      </c>
      <c r="F6730">
        <v>27271</v>
      </c>
      <c r="G6730">
        <v>151</v>
      </c>
      <c r="H6730">
        <v>2500.4755866094329</v>
      </c>
      <c r="I6730">
        <v>3297.5553852498751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21838</v>
      </c>
      <c r="E6731">
        <v>0</v>
      </c>
      <c r="F6731">
        <v>21838</v>
      </c>
      <c r="G6731">
        <v>0</v>
      </c>
      <c r="H6731">
        <v>0</v>
      </c>
      <c r="I6731">
        <v>3341.6360167041812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21838</v>
      </c>
      <c r="E6732">
        <v>0</v>
      </c>
      <c r="F6732">
        <v>21838</v>
      </c>
      <c r="G6732">
        <v>0</v>
      </c>
      <c r="H6732">
        <v>0</v>
      </c>
      <c r="I6732">
        <v>3341.63601670345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21838</v>
      </c>
      <c r="E6733">
        <v>0</v>
      </c>
      <c r="F6733">
        <v>21838</v>
      </c>
      <c r="G6733">
        <v>0</v>
      </c>
      <c r="H6733">
        <v>0</v>
      </c>
      <c r="I6733">
        <v>3341.6360167041789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21838</v>
      </c>
      <c r="E6734">
        <v>0</v>
      </c>
      <c r="F6734">
        <v>21838</v>
      </c>
      <c r="G6734">
        <v>0</v>
      </c>
      <c r="H6734">
        <v>0</v>
      </c>
      <c r="I6734">
        <v>3341.6360167041789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21838</v>
      </c>
      <c r="E6735">
        <v>0</v>
      </c>
      <c r="F6735">
        <v>21838</v>
      </c>
      <c r="G6735">
        <v>0</v>
      </c>
      <c r="H6735">
        <v>0</v>
      </c>
      <c r="I6735">
        <v>3341.6360167041789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21838</v>
      </c>
      <c r="E6736">
        <v>0</v>
      </c>
      <c r="F6736">
        <v>21838</v>
      </c>
      <c r="G6736">
        <v>0</v>
      </c>
      <c r="H6736">
        <v>0</v>
      </c>
      <c r="I6736">
        <v>3341.6360167041789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21838</v>
      </c>
      <c r="E6737">
        <v>0</v>
      </c>
      <c r="F6737">
        <v>21838</v>
      </c>
      <c r="G6737">
        <v>0</v>
      </c>
      <c r="H6737">
        <v>0</v>
      </c>
      <c r="I6737">
        <v>3341.6360167041789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21838</v>
      </c>
      <c r="E6738">
        <v>0</v>
      </c>
      <c r="F6738">
        <v>21838</v>
      </c>
      <c r="G6738">
        <v>0</v>
      </c>
      <c r="H6738">
        <v>0</v>
      </c>
      <c r="I6738">
        <v>3341.6360167041789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21838</v>
      </c>
      <c r="E6739">
        <v>0</v>
      </c>
      <c r="F6739">
        <v>21838</v>
      </c>
      <c r="G6739">
        <v>0</v>
      </c>
      <c r="H6739">
        <v>4.1778074866181658E-12</v>
      </c>
      <c r="I6739">
        <v>3341.6360167041789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21838</v>
      </c>
      <c r="E6740">
        <v>0</v>
      </c>
      <c r="F6740">
        <v>21838</v>
      </c>
      <c r="G6740">
        <v>0</v>
      </c>
      <c r="H6740">
        <v>0</v>
      </c>
      <c r="I6740">
        <v>3341.6360167041789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21838</v>
      </c>
      <c r="E6741">
        <v>0</v>
      </c>
      <c r="F6741">
        <v>21838</v>
      </c>
      <c r="G6741">
        <v>0</v>
      </c>
      <c r="H6741">
        <v>8.355614973183392E-12</v>
      </c>
      <c r="I6741">
        <v>3341.6360167042972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21838</v>
      </c>
      <c r="E6742">
        <v>0</v>
      </c>
      <c r="F6742">
        <v>21838</v>
      </c>
      <c r="G6742">
        <v>0</v>
      </c>
      <c r="H6742">
        <v>2.6894902140681151E-6</v>
      </c>
      <c r="I6742">
        <v>3341.6360167041789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21838</v>
      </c>
      <c r="E6743">
        <v>0</v>
      </c>
      <c r="F6743">
        <v>21838</v>
      </c>
      <c r="G6743">
        <v>0</v>
      </c>
      <c r="H6743">
        <v>0</v>
      </c>
      <c r="I6743">
        <v>3341.6360167041789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21838</v>
      </c>
      <c r="E6744">
        <v>0</v>
      </c>
      <c r="F6744">
        <v>21838</v>
      </c>
      <c r="G6744">
        <v>0</v>
      </c>
      <c r="H6744">
        <v>0</v>
      </c>
      <c r="I6744">
        <v>3341.6360167041789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21838</v>
      </c>
      <c r="E6745">
        <v>0</v>
      </c>
      <c r="F6745">
        <v>21838</v>
      </c>
      <c r="G6745">
        <v>0</v>
      </c>
      <c r="H6745">
        <v>0</v>
      </c>
      <c r="I6745">
        <v>3338.8149547314251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21838</v>
      </c>
      <c r="E6746">
        <v>0</v>
      </c>
      <c r="F6746">
        <v>21838</v>
      </c>
      <c r="G6746">
        <v>0</v>
      </c>
      <c r="H6746">
        <v>0</v>
      </c>
      <c r="I6746">
        <v>3341.6360167041789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21838</v>
      </c>
      <c r="E6747">
        <v>0</v>
      </c>
      <c r="F6747">
        <v>21838</v>
      </c>
      <c r="G6747">
        <v>0</v>
      </c>
      <c r="H6747">
        <v>0</v>
      </c>
      <c r="I6747">
        <v>3341.6360167041789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21838</v>
      </c>
      <c r="E6748">
        <v>0</v>
      </c>
      <c r="F6748">
        <v>21838</v>
      </c>
      <c r="G6748">
        <v>0</v>
      </c>
      <c r="H6748">
        <v>0</v>
      </c>
      <c r="I6748">
        <v>3341.6360167041789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21838</v>
      </c>
      <c r="E6749">
        <v>0</v>
      </c>
      <c r="F6749">
        <v>21838</v>
      </c>
      <c r="G6749">
        <v>0</v>
      </c>
      <c r="H6749">
        <v>0</v>
      </c>
      <c r="I6749">
        <v>3341.6360167041789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21838</v>
      </c>
      <c r="E6750">
        <v>0</v>
      </c>
      <c r="F6750">
        <v>21838</v>
      </c>
      <c r="G6750">
        <v>0</v>
      </c>
      <c r="H6750">
        <v>0</v>
      </c>
      <c r="I6750">
        <v>3341.6360167041789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21838</v>
      </c>
      <c r="E6751">
        <v>0</v>
      </c>
      <c r="F6751">
        <v>21838</v>
      </c>
      <c r="G6751">
        <v>0</v>
      </c>
      <c r="H6751">
        <v>0</v>
      </c>
      <c r="I6751">
        <v>3341.6360167041789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21838</v>
      </c>
      <c r="E6752">
        <v>0</v>
      </c>
      <c r="F6752">
        <v>21838</v>
      </c>
      <c r="G6752">
        <v>0</v>
      </c>
      <c r="H6752">
        <v>0</v>
      </c>
      <c r="I6752">
        <v>3341.6360167041789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21838</v>
      </c>
      <c r="E6753">
        <v>0</v>
      </c>
      <c r="F6753">
        <v>21838</v>
      </c>
      <c r="G6753">
        <v>0</v>
      </c>
      <c r="H6753">
        <v>0</v>
      </c>
      <c r="I6753">
        <v>3341.6360167041789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21838</v>
      </c>
      <c r="E6754">
        <v>0</v>
      </c>
      <c r="F6754">
        <v>21838</v>
      </c>
      <c r="G6754">
        <v>0</v>
      </c>
      <c r="H6754">
        <v>0</v>
      </c>
      <c r="I6754">
        <v>3341.6360167041789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21838</v>
      </c>
      <c r="E6755">
        <v>0</v>
      </c>
      <c r="F6755">
        <v>21838</v>
      </c>
      <c r="G6755">
        <v>0</v>
      </c>
      <c r="H6755">
        <v>0</v>
      </c>
      <c r="I6755">
        <v>3341.6360167041789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21838</v>
      </c>
      <c r="E6756">
        <v>0</v>
      </c>
      <c r="F6756">
        <v>21838</v>
      </c>
      <c r="G6756">
        <v>0</v>
      </c>
      <c r="H6756">
        <v>0</v>
      </c>
      <c r="I6756">
        <v>3341.6360167041789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21838</v>
      </c>
      <c r="E6757">
        <v>0</v>
      </c>
      <c r="F6757">
        <v>21838</v>
      </c>
      <c r="G6757">
        <v>0</v>
      </c>
      <c r="H6757">
        <v>0</v>
      </c>
      <c r="I6757">
        <v>3341.6360167041789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21838</v>
      </c>
      <c r="E6758">
        <v>0</v>
      </c>
      <c r="F6758">
        <v>21838</v>
      </c>
      <c r="G6758">
        <v>0</v>
      </c>
      <c r="H6758">
        <v>0</v>
      </c>
      <c r="I6758">
        <v>3341.6360167041789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21838</v>
      </c>
      <c r="E6759">
        <v>0</v>
      </c>
      <c r="F6759">
        <v>21838</v>
      </c>
      <c r="G6759">
        <v>0</v>
      </c>
      <c r="H6759">
        <v>0</v>
      </c>
      <c r="I6759">
        <v>3341.6360167041789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21838</v>
      </c>
      <c r="E6760">
        <v>0</v>
      </c>
      <c r="F6760">
        <v>21838</v>
      </c>
      <c r="G6760">
        <v>0</v>
      </c>
      <c r="H6760">
        <v>0</v>
      </c>
      <c r="I6760">
        <v>3341.6360167041789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21838</v>
      </c>
      <c r="E6761">
        <v>0</v>
      </c>
      <c r="F6761">
        <v>21838</v>
      </c>
      <c r="G6761">
        <v>0</v>
      </c>
      <c r="H6761">
        <v>0</v>
      </c>
      <c r="I6761">
        <v>3341.6360167041789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21838</v>
      </c>
      <c r="E6762">
        <v>0</v>
      </c>
      <c r="F6762">
        <v>21838</v>
      </c>
      <c r="G6762">
        <v>0</v>
      </c>
      <c r="H6762">
        <v>0</v>
      </c>
      <c r="I6762">
        <v>3341.6360167041789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21838</v>
      </c>
      <c r="E6763">
        <v>0</v>
      </c>
      <c r="F6763">
        <v>21838</v>
      </c>
      <c r="G6763">
        <v>0</v>
      </c>
      <c r="H6763">
        <v>0</v>
      </c>
      <c r="I6763">
        <v>3341.6360167041789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21838</v>
      </c>
      <c r="E6764">
        <v>0</v>
      </c>
      <c r="F6764">
        <v>21838</v>
      </c>
      <c r="G6764">
        <v>0</v>
      </c>
      <c r="H6764">
        <v>0</v>
      </c>
      <c r="I6764">
        <v>3341.6360167041821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21838</v>
      </c>
      <c r="E6765">
        <v>0</v>
      </c>
      <c r="F6765">
        <v>21838</v>
      </c>
      <c r="G6765">
        <v>0</v>
      </c>
      <c r="H6765">
        <v>0</v>
      </c>
      <c r="I6765">
        <v>3341.6360167041789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21838</v>
      </c>
      <c r="E6766">
        <v>0</v>
      </c>
      <c r="F6766">
        <v>21838</v>
      </c>
      <c r="G6766">
        <v>0</v>
      </c>
      <c r="H6766">
        <v>0</v>
      </c>
      <c r="I6766">
        <v>3341.6360167041789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21838</v>
      </c>
      <c r="E6767">
        <v>0</v>
      </c>
      <c r="F6767">
        <v>21838</v>
      </c>
      <c r="G6767">
        <v>0</v>
      </c>
      <c r="H6767">
        <v>-1.024051424038053E-6</v>
      </c>
      <c r="I6767">
        <v>3341.636016704178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21838</v>
      </c>
      <c r="E6768">
        <v>0</v>
      </c>
      <c r="F6768">
        <v>21838</v>
      </c>
      <c r="G6768">
        <v>0</v>
      </c>
      <c r="H6768">
        <v>0</v>
      </c>
      <c r="I6768">
        <v>3341.6360167041789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21838</v>
      </c>
      <c r="E6769">
        <v>0</v>
      </c>
      <c r="F6769">
        <v>21838</v>
      </c>
      <c r="G6769">
        <v>0</v>
      </c>
      <c r="H6769">
        <v>0</v>
      </c>
      <c r="I6769">
        <v>3341.6360167041789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21838</v>
      </c>
      <c r="E6770">
        <v>0</v>
      </c>
      <c r="F6770">
        <v>21838</v>
      </c>
      <c r="G6770">
        <v>0</v>
      </c>
      <c r="H6770">
        <v>0</v>
      </c>
      <c r="I6770">
        <v>3341.6360167041789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21838</v>
      </c>
      <c r="E6771">
        <v>0</v>
      </c>
      <c r="F6771">
        <v>21838</v>
      </c>
      <c r="G6771">
        <v>0</v>
      </c>
      <c r="H6771">
        <v>4.3242940329841428E-6</v>
      </c>
      <c r="I6771">
        <v>3341.6360167041789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21838</v>
      </c>
      <c r="E6772">
        <v>0</v>
      </c>
      <c r="F6772">
        <v>21838</v>
      </c>
      <c r="G6772">
        <v>0</v>
      </c>
      <c r="H6772">
        <v>0</v>
      </c>
      <c r="I6772">
        <v>3341.63601670345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21838</v>
      </c>
      <c r="E6773">
        <v>0</v>
      </c>
      <c r="F6773">
        <v>21838</v>
      </c>
      <c r="G6773">
        <v>0</v>
      </c>
      <c r="H6773">
        <v>0</v>
      </c>
      <c r="I6773">
        <v>3341.6360167041789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21838</v>
      </c>
      <c r="E6774">
        <v>0</v>
      </c>
      <c r="F6774">
        <v>21838</v>
      </c>
      <c r="G6774">
        <v>0</v>
      </c>
      <c r="H6774">
        <v>5.3547127859445714E-7</v>
      </c>
      <c r="I6774">
        <v>3341.6360167041789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21838</v>
      </c>
      <c r="E6775">
        <v>0</v>
      </c>
      <c r="F6775">
        <v>21838</v>
      </c>
      <c r="G6775">
        <v>0</v>
      </c>
      <c r="H6775">
        <v>1.440495836868023E-4</v>
      </c>
      <c r="I6775">
        <v>3341.63601670345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21834</v>
      </c>
      <c r="E6776">
        <v>-4225</v>
      </c>
      <c r="F6776">
        <v>26059</v>
      </c>
      <c r="G6776">
        <v>120</v>
      </c>
      <c r="H6776">
        <v>1975.121126561095</v>
      </c>
      <c r="I6776">
        <v>3342.4530910565072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21773</v>
      </c>
      <c r="E6777">
        <v>-4949</v>
      </c>
      <c r="F6777">
        <v>26722</v>
      </c>
      <c r="G6777">
        <v>138</v>
      </c>
      <c r="H6777">
        <v>2251.039043883874</v>
      </c>
      <c r="I6777">
        <v>3334.5851764551298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21708</v>
      </c>
      <c r="E6778">
        <v>-5139</v>
      </c>
      <c r="F6778">
        <v>26847</v>
      </c>
      <c r="G6778">
        <v>142</v>
      </c>
      <c r="H6778">
        <v>2302.69079193688</v>
      </c>
      <c r="I6778">
        <v>3323.4636738486738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21642</v>
      </c>
      <c r="E6779">
        <v>-5273</v>
      </c>
      <c r="F6779">
        <v>26915</v>
      </c>
      <c r="G6779">
        <v>144</v>
      </c>
      <c r="H6779">
        <v>2326.403108930203</v>
      </c>
      <c r="I6779">
        <v>3315.7788276871788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21575</v>
      </c>
      <c r="E6780">
        <v>-5399</v>
      </c>
      <c r="F6780">
        <v>26973</v>
      </c>
      <c r="G6780">
        <v>146</v>
      </c>
      <c r="H6780">
        <v>2347.607971436245</v>
      </c>
      <c r="I6780">
        <v>3307.905107303453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21507</v>
      </c>
      <c r="E6781">
        <v>-5493</v>
      </c>
      <c r="F6781">
        <v>27000</v>
      </c>
      <c r="G6781">
        <v>147</v>
      </c>
      <c r="H6781">
        <v>2358.966358445633</v>
      </c>
      <c r="I6781">
        <v>3302.8602673147052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21439</v>
      </c>
      <c r="E6782">
        <v>-5661</v>
      </c>
      <c r="F6782">
        <v>27100</v>
      </c>
      <c r="G6782">
        <v>148</v>
      </c>
      <c r="H6782">
        <v>2389.1007554625739</v>
      </c>
      <c r="I6782">
        <v>3298.660213286179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21369</v>
      </c>
      <c r="E6783">
        <v>-5751</v>
      </c>
      <c r="F6783">
        <v>27121</v>
      </c>
      <c r="G6783">
        <v>148</v>
      </c>
      <c r="H6783">
        <v>2395.5476866360509</v>
      </c>
      <c r="I6783">
        <v>3298.8470504175129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21299</v>
      </c>
      <c r="E6784">
        <v>-5900</v>
      </c>
      <c r="F6784">
        <v>27200</v>
      </c>
      <c r="G6784">
        <v>149</v>
      </c>
      <c r="H6784">
        <v>2415.219237160562</v>
      </c>
      <c r="I6784">
        <v>3300.6489571459538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21229</v>
      </c>
      <c r="E6785">
        <v>-5982</v>
      </c>
      <c r="F6785">
        <v>27211</v>
      </c>
      <c r="G6785">
        <v>150</v>
      </c>
      <c r="H6785">
        <v>2419.8555123923561</v>
      </c>
      <c r="I6785">
        <v>3300.8103307113529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21159</v>
      </c>
      <c r="E6786">
        <v>-6068</v>
      </c>
      <c r="F6786">
        <v>27226</v>
      </c>
      <c r="G6786">
        <v>150</v>
      </c>
      <c r="H6786">
        <v>2423.871120528333</v>
      </c>
      <c r="I6786">
        <v>3301.8966830458048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21088</v>
      </c>
      <c r="E6787">
        <v>-6153</v>
      </c>
      <c r="F6787">
        <v>27241</v>
      </c>
      <c r="G6787">
        <v>150</v>
      </c>
      <c r="H6787">
        <v>2428.856760520152</v>
      </c>
      <c r="I6787">
        <v>3301.1552094121362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21017</v>
      </c>
      <c r="E6788">
        <v>-6224</v>
      </c>
      <c r="F6788">
        <v>27241</v>
      </c>
      <c r="G6788">
        <v>150</v>
      </c>
      <c r="H6788">
        <v>2428.856760520152</v>
      </c>
      <c r="I6788">
        <v>3301.1552094121362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20946</v>
      </c>
      <c r="E6789">
        <v>-6296</v>
      </c>
      <c r="F6789">
        <v>27242</v>
      </c>
      <c r="G6789">
        <v>150</v>
      </c>
      <c r="H6789">
        <v>2429.884566613131</v>
      </c>
      <c r="I6789">
        <v>3300.6232377240181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20876</v>
      </c>
      <c r="E6790">
        <v>-6367</v>
      </c>
      <c r="F6790">
        <v>27243</v>
      </c>
      <c r="G6790">
        <v>150</v>
      </c>
      <c r="H6790">
        <v>2430.6595878984522</v>
      </c>
      <c r="I6790">
        <v>3300.219083170995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20805</v>
      </c>
      <c r="E6791">
        <v>-6445</v>
      </c>
      <c r="F6791">
        <v>27249</v>
      </c>
      <c r="G6791">
        <v>150</v>
      </c>
      <c r="H6791">
        <v>2433.0678999329448</v>
      </c>
      <c r="I6791">
        <v>3298.8929064164208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20734</v>
      </c>
      <c r="E6792">
        <v>-6518</v>
      </c>
      <c r="F6792">
        <v>27252</v>
      </c>
      <c r="G6792">
        <v>150</v>
      </c>
      <c r="H6792">
        <v>2436.2363710294098</v>
      </c>
      <c r="I6792">
        <v>3297.2328938536511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20663</v>
      </c>
      <c r="E6793">
        <v>-6590</v>
      </c>
      <c r="F6793">
        <v>27253</v>
      </c>
      <c r="G6793">
        <v>150</v>
      </c>
      <c r="H6793">
        <v>2436.3906898703672</v>
      </c>
      <c r="I6793">
        <v>3297.1518125793982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20592</v>
      </c>
      <c r="E6794">
        <v>-6664</v>
      </c>
      <c r="F6794">
        <v>27256</v>
      </c>
      <c r="G6794">
        <v>150</v>
      </c>
      <c r="H6794">
        <v>2439.3594516268759</v>
      </c>
      <c r="I6794">
        <v>3296.3463863638281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20521</v>
      </c>
      <c r="E6795">
        <v>-6753</v>
      </c>
      <c r="F6795">
        <v>27274</v>
      </c>
      <c r="G6795">
        <v>150</v>
      </c>
      <c r="H6795">
        <v>2447.560393214625</v>
      </c>
      <c r="I6795">
        <v>3298.01629111801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20450</v>
      </c>
      <c r="E6796">
        <v>-6824</v>
      </c>
      <c r="F6796">
        <v>27274</v>
      </c>
      <c r="G6796">
        <v>150</v>
      </c>
      <c r="H6796">
        <v>2447.5603932146259</v>
      </c>
      <c r="I6796">
        <v>3298.0162911180082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20379</v>
      </c>
      <c r="E6797">
        <v>-6887</v>
      </c>
      <c r="F6797">
        <v>27267</v>
      </c>
      <c r="G6797">
        <v>150</v>
      </c>
      <c r="H6797">
        <v>2444.7287601122189</v>
      </c>
      <c r="I6797">
        <v>3299.149981831114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20308</v>
      </c>
      <c r="E6798">
        <v>-6966</v>
      </c>
      <c r="F6798">
        <v>27274</v>
      </c>
      <c r="G6798">
        <v>150</v>
      </c>
      <c r="H6798">
        <v>2447.560393214625</v>
      </c>
      <c r="I6798">
        <v>3298.0162911180082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20237</v>
      </c>
      <c r="E6799">
        <v>-7037</v>
      </c>
      <c r="F6799">
        <v>27274</v>
      </c>
      <c r="G6799">
        <v>150</v>
      </c>
      <c r="H6799">
        <v>2447.5603932146259</v>
      </c>
      <c r="I6799">
        <v>3298.0162911180082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20165</v>
      </c>
      <c r="E6800">
        <v>-7110</v>
      </c>
      <c r="F6800">
        <v>27275</v>
      </c>
      <c r="G6800">
        <v>150</v>
      </c>
      <c r="H6800">
        <v>2448.0359532427292</v>
      </c>
      <c r="I6800">
        <v>3298.761527991287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20094</v>
      </c>
      <c r="E6801">
        <v>-7182</v>
      </c>
      <c r="F6801">
        <v>27276</v>
      </c>
      <c r="G6801">
        <v>150</v>
      </c>
      <c r="H6801">
        <v>2448.3726130814171</v>
      </c>
      <c r="I6801">
        <v>3298.7200757491032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20023</v>
      </c>
      <c r="E6802">
        <v>-7255</v>
      </c>
      <c r="F6802">
        <v>27279</v>
      </c>
      <c r="G6802">
        <v>151</v>
      </c>
      <c r="H6802">
        <v>2449.8932997253778</v>
      </c>
      <c r="I6802">
        <v>3297.4631747914959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19952</v>
      </c>
      <c r="E6803">
        <v>-7328</v>
      </c>
      <c r="F6803">
        <v>27280</v>
      </c>
      <c r="G6803">
        <v>151</v>
      </c>
      <c r="H6803">
        <v>2451.3961107038199</v>
      </c>
      <c r="I6803">
        <v>3296.64965498525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19881</v>
      </c>
      <c r="E6804">
        <v>-7403</v>
      </c>
      <c r="F6804">
        <v>27283</v>
      </c>
      <c r="G6804">
        <v>150</v>
      </c>
      <c r="H6804">
        <v>2454.399270985185</v>
      </c>
      <c r="I6804">
        <v>3295.0371498187169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19810</v>
      </c>
      <c r="E6805">
        <v>-7472</v>
      </c>
      <c r="F6805">
        <v>27282</v>
      </c>
      <c r="G6805">
        <v>151</v>
      </c>
      <c r="H6805">
        <v>2455.1836863649128</v>
      </c>
      <c r="I6805">
        <v>3293.293221860959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19738</v>
      </c>
      <c r="E6806">
        <v>-7548</v>
      </c>
      <c r="F6806">
        <v>27287</v>
      </c>
      <c r="G6806">
        <v>150</v>
      </c>
      <c r="H6806">
        <v>2457.240870867282</v>
      </c>
      <c r="I6806">
        <v>3293.619499111182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19667</v>
      </c>
      <c r="E6807">
        <v>-7629</v>
      </c>
      <c r="F6807">
        <v>27295</v>
      </c>
      <c r="G6807">
        <v>150</v>
      </c>
      <c r="H6807">
        <v>2464.2608316452861</v>
      </c>
      <c r="I6807">
        <v>3290.788777064648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19590</v>
      </c>
      <c r="E6808">
        <v>-7706</v>
      </c>
      <c r="F6808">
        <v>27296</v>
      </c>
      <c r="G6808">
        <v>150</v>
      </c>
      <c r="H6808">
        <v>2465.229503833204</v>
      </c>
      <c r="I6808">
        <v>3290.2696922315772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19513</v>
      </c>
      <c r="E6809">
        <v>-7785</v>
      </c>
      <c r="F6809">
        <v>27298</v>
      </c>
      <c r="G6809">
        <v>150</v>
      </c>
      <c r="H6809">
        <v>2467.4123636562049</v>
      </c>
      <c r="I6809">
        <v>3289.0990798077328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19436</v>
      </c>
      <c r="E6810">
        <v>-7863</v>
      </c>
      <c r="F6810">
        <v>27298</v>
      </c>
      <c r="G6810">
        <v>150</v>
      </c>
      <c r="H6810">
        <v>2467.7773199446951</v>
      </c>
      <c r="I6810">
        <v>3288.90318489538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19359</v>
      </c>
      <c r="E6811">
        <v>-7940</v>
      </c>
      <c r="F6811">
        <v>27299</v>
      </c>
      <c r="G6811">
        <v>150</v>
      </c>
      <c r="H6811">
        <v>2468.2880669437509</v>
      </c>
      <c r="I6811">
        <v>3288.6285196877702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19282</v>
      </c>
      <c r="E6812">
        <v>-8018</v>
      </c>
      <c r="F6812">
        <v>27300</v>
      </c>
      <c r="G6812">
        <v>150</v>
      </c>
      <c r="H6812">
        <v>2468.8842811734071</v>
      </c>
      <c r="I6812">
        <v>3288.3170292059981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19206</v>
      </c>
      <c r="E6813">
        <v>-8096</v>
      </c>
      <c r="F6813">
        <v>27302</v>
      </c>
      <c r="G6813">
        <v>151</v>
      </c>
      <c r="H6813">
        <v>2469.5220821970852</v>
      </c>
      <c r="I6813">
        <v>3286.7508062931638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19128</v>
      </c>
      <c r="E6814">
        <v>-8175</v>
      </c>
      <c r="F6814">
        <v>27303</v>
      </c>
      <c r="G6814">
        <v>150</v>
      </c>
      <c r="H6814">
        <v>2471.5858930468771</v>
      </c>
      <c r="I6814">
        <v>3287.4149873686938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19051</v>
      </c>
      <c r="E6815">
        <v>-8253</v>
      </c>
      <c r="F6815">
        <v>27304</v>
      </c>
      <c r="G6815">
        <v>150</v>
      </c>
      <c r="H6815">
        <v>2472.1342536392631</v>
      </c>
      <c r="I6815">
        <v>3287.3967950330998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18974</v>
      </c>
      <c r="E6816">
        <v>-8330</v>
      </c>
      <c r="F6816">
        <v>27304</v>
      </c>
      <c r="G6816">
        <v>150</v>
      </c>
      <c r="H6816">
        <v>2472.1342536392631</v>
      </c>
      <c r="I6816">
        <v>3287.3967950331012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21838</v>
      </c>
      <c r="E6817">
        <v>0</v>
      </c>
      <c r="F6817">
        <v>21838</v>
      </c>
      <c r="G6817">
        <v>0</v>
      </c>
      <c r="H6817">
        <v>0</v>
      </c>
      <c r="I6817">
        <v>3341.6360167041798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F2" sqref="F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18416</v>
      </c>
      <c r="C2">
        <v>24484</v>
      </c>
      <c r="D2">
        <v>-6068</v>
      </c>
      <c r="E2">
        <v>10.400000000000009</v>
      </c>
      <c r="F2">
        <v>195</v>
      </c>
      <c r="G2">
        <v>0.73</v>
      </c>
      <c r="H2">
        <v>83620.771016919985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" sqref="D2:D9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0</v>
      </c>
      <c r="C2">
        <v>1438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470</v>
      </c>
      <c r="C3">
        <v>987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214</v>
      </c>
      <c r="C6">
        <v>0</v>
      </c>
      <c r="D6">
        <v>30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673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161</v>
      </c>
      <c r="C8">
        <v>0</v>
      </c>
      <c r="D8">
        <v>811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150</v>
      </c>
      <c r="C9">
        <v>0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150</v>
      </c>
      <c r="C10">
        <v>0</v>
      </c>
      <c r="D10">
        <v>91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150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150</v>
      </c>
      <c r="C12">
        <v>0</v>
      </c>
      <c r="D12">
        <v>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151</v>
      </c>
      <c r="C13">
        <v>0</v>
      </c>
      <c r="D13">
        <v>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159</v>
      </c>
      <c r="C14">
        <v>0</v>
      </c>
      <c r="D14">
        <v>249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163</v>
      </c>
      <c r="C15">
        <v>0</v>
      </c>
      <c r="D15">
        <v>404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168</v>
      </c>
      <c r="C16">
        <v>0</v>
      </c>
      <c r="D16">
        <v>435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460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491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174</v>
      </c>
      <c r="C19">
        <v>0</v>
      </c>
      <c r="D19">
        <v>490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503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1649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2628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1296</v>
      </c>
      <c r="C5">
        <v>2619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1292</v>
      </c>
      <c r="C6">
        <v>2611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1437</v>
      </c>
      <c r="C7">
        <v>2603</v>
      </c>
      <c r="D7">
        <v>859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1645</v>
      </c>
      <c r="C8">
        <v>2595</v>
      </c>
      <c r="D8">
        <v>1524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1640</v>
      </c>
      <c r="C9">
        <v>2587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1796</v>
      </c>
      <c r="C10">
        <v>2579</v>
      </c>
      <c r="D10">
        <v>2399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1939</v>
      </c>
      <c r="C11">
        <v>2571</v>
      </c>
      <c r="D11">
        <v>2478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2083</v>
      </c>
      <c r="C12">
        <v>2563</v>
      </c>
      <c r="D12">
        <v>2559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2225</v>
      </c>
      <c r="C13">
        <v>2555</v>
      </c>
      <c r="D13">
        <v>2641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2368</v>
      </c>
      <c r="C14">
        <v>2547</v>
      </c>
      <c r="D14">
        <v>2726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2511</v>
      </c>
      <c r="C15">
        <v>2538</v>
      </c>
      <c r="D15">
        <v>2960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2662</v>
      </c>
      <c r="C16">
        <v>2530</v>
      </c>
      <c r="D16">
        <v>3346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2816</v>
      </c>
      <c r="C17">
        <v>2522</v>
      </c>
      <c r="D17">
        <v>3762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2974</v>
      </c>
      <c r="C18">
        <v>2514</v>
      </c>
      <c r="D18">
        <v>4200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3136</v>
      </c>
      <c r="C19">
        <v>2506</v>
      </c>
      <c r="D19">
        <v>4667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3303</v>
      </c>
      <c r="C20">
        <v>2498</v>
      </c>
      <c r="D20">
        <v>5131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3466</v>
      </c>
      <c r="C21">
        <v>2490</v>
      </c>
      <c r="D21">
        <v>5604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1714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2701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1403</v>
      </c>
      <c r="C5">
        <v>2701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1403</v>
      </c>
      <c r="C6">
        <v>2701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1553</v>
      </c>
      <c r="C7">
        <v>2701</v>
      </c>
      <c r="D7">
        <v>880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1766</v>
      </c>
      <c r="C8">
        <v>2701</v>
      </c>
      <c r="D8">
        <v>1553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1766</v>
      </c>
      <c r="C9">
        <v>2701</v>
      </c>
      <c r="D9">
        <v>2364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1928</v>
      </c>
      <c r="C10">
        <v>2701</v>
      </c>
      <c r="D10">
        <v>2453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2078</v>
      </c>
      <c r="C11">
        <v>2701</v>
      </c>
      <c r="D11">
        <v>2544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2228</v>
      </c>
      <c r="C12">
        <v>2701</v>
      </c>
      <c r="D12">
        <v>2638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2378</v>
      </c>
      <c r="C13">
        <v>2701</v>
      </c>
      <c r="D13">
        <v>2734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2528</v>
      </c>
      <c r="C14">
        <v>2701</v>
      </c>
      <c r="D14">
        <v>2833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2679</v>
      </c>
      <c r="C15">
        <v>2701</v>
      </c>
      <c r="D15">
        <v>3083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2838</v>
      </c>
      <c r="C16">
        <v>2701</v>
      </c>
      <c r="D16">
        <v>3486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3001</v>
      </c>
      <c r="C17">
        <v>2701</v>
      </c>
      <c r="D17">
        <v>3921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3169</v>
      </c>
      <c r="C18">
        <v>2701</v>
      </c>
      <c r="D18">
        <v>4381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3341</v>
      </c>
      <c r="C19">
        <v>2701</v>
      </c>
      <c r="D19">
        <v>4873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3518</v>
      </c>
      <c r="C20">
        <v>2701</v>
      </c>
      <c r="D20">
        <v>5363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3692</v>
      </c>
      <c r="C21">
        <v>2701</v>
      </c>
      <c r="D21">
        <v>5866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13678</v>
      </c>
      <c r="D3">
        <v>1782</v>
      </c>
      <c r="E3">
        <v>0</v>
      </c>
      <c r="F3">
        <v>1952</v>
      </c>
      <c r="G3">
        <v>635</v>
      </c>
      <c r="H3">
        <v>726</v>
      </c>
      <c r="I3">
        <v>243</v>
      </c>
    </row>
    <row r="4" spans="1:9" x14ac:dyDescent="0.25">
      <c r="A4" s="1">
        <v>2</v>
      </c>
      <c r="B4">
        <v>7274</v>
      </c>
      <c r="C4">
        <v>17154</v>
      </c>
      <c r="D4">
        <v>1773</v>
      </c>
      <c r="E4">
        <v>0</v>
      </c>
      <c r="F4">
        <v>0</v>
      </c>
      <c r="G4">
        <v>0</v>
      </c>
      <c r="H4">
        <v>719</v>
      </c>
      <c r="I4">
        <v>121</v>
      </c>
    </row>
    <row r="5" spans="1:9" x14ac:dyDescent="0.25">
      <c r="A5" s="1">
        <v>3</v>
      </c>
      <c r="B5">
        <v>11352</v>
      </c>
      <c r="C5">
        <v>13959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11315</v>
      </c>
      <c r="C6">
        <v>15111</v>
      </c>
      <c r="D6">
        <v>1756</v>
      </c>
      <c r="E6">
        <v>0</v>
      </c>
      <c r="F6">
        <v>0</v>
      </c>
      <c r="G6">
        <v>0</v>
      </c>
      <c r="H6">
        <v>366</v>
      </c>
      <c r="I6">
        <v>6</v>
      </c>
    </row>
    <row r="7" spans="1:9" x14ac:dyDescent="0.25">
      <c r="A7" s="1">
        <v>5</v>
      </c>
      <c r="B7">
        <v>12589</v>
      </c>
      <c r="C7">
        <v>14587</v>
      </c>
      <c r="D7">
        <v>1809</v>
      </c>
      <c r="E7">
        <v>0</v>
      </c>
      <c r="F7">
        <v>0</v>
      </c>
      <c r="G7">
        <v>0</v>
      </c>
      <c r="H7">
        <v>358</v>
      </c>
      <c r="I7">
        <v>0</v>
      </c>
    </row>
    <row r="8" spans="1:9" x14ac:dyDescent="0.25">
      <c r="A8" s="1">
        <v>6</v>
      </c>
      <c r="B8">
        <v>14414</v>
      </c>
      <c r="C8">
        <v>12183</v>
      </c>
      <c r="D8">
        <v>3211</v>
      </c>
      <c r="E8">
        <v>0</v>
      </c>
      <c r="F8">
        <v>0</v>
      </c>
      <c r="G8">
        <v>0</v>
      </c>
      <c r="H8">
        <v>345</v>
      </c>
      <c r="I8">
        <v>0</v>
      </c>
    </row>
    <row r="9" spans="1:9" x14ac:dyDescent="0.25">
      <c r="A9" s="1">
        <v>7</v>
      </c>
      <c r="B9">
        <v>14302</v>
      </c>
      <c r="C9">
        <v>11095</v>
      </c>
      <c r="D9">
        <v>4895</v>
      </c>
      <c r="E9">
        <v>0</v>
      </c>
      <c r="F9">
        <v>0</v>
      </c>
      <c r="G9">
        <v>0</v>
      </c>
      <c r="H9">
        <v>682</v>
      </c>
      <c r="I9">
        <v>11</v>
      </c>
    </row>
    <row r="10" spans="1:9" x14ac:dyDescent="0.25">
      <c r="A10" s="1">
        <v>8</v>
      </c>
      <c r="B10">
        <v>15729</v>
      </c>
      <c r="C10">
        <v>10376</v>
      </c>
      <c r="D10">
        <v>5057</v>
      </c>
      <c r="E10">
        <v>0</v>
      </c>
      <c r="F10">
        <v>0</v>
      </c>
      <c r="G10">
        <v>0</v>
      </c>
      <c r="H10">
        <v>675</v>
      </c>
      <c r="I10">
        <v>4</v>
      </c>
    </row>
    <row r="11" spans="1:9" x14ac:dyDescent="0.25">
      <c r="A11" s="1">
        <v>9</v>
      </c>
      <c r="B11">
        <v>16972</v>
      </c>
      <c r="C11">
        <v>9856</v>
      </c>
      <c r="D11">
        <v>5222</v>
      </c>
      <c r="E11">
        <v>0</v>
      </c>
      <c r="F11">
        <v>0</v>
      </c>
      <c r="G11">
        <v>0</v>
      </c>
      <c r="H11">
        <v>667</v>
      </c>
      <c r="I11">
        <v>1</v>
      </c>
    </row>
    <row r="12" spans="1:9" x14ac:dyDescent="0.25">
      <c r="A12" s="1">
        <v>10</v>
      </c>
      <c r="B12">
        <v>18185</v>
      </c>
      <c r="C12">
        <v>9385</v>
      </c>
      <c r="D12">
        <v>5392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19383</v>
      </c>
      <c r="C13">
        <v>8948</v>
      </c>
      <c r="D13">
        <v>5567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20550</v>
      </c>
      <c r="C14">
        <v>8563</v>
      </c>
      <c r="D14">
        <v>5746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21569</v>
      </c>
      <c r="C15">
        <v>8039</v>
      </c>
      <c r="D15">
        <v>6238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22321</v>
      </c>
      <c r="C16">
        <v>7488</v>
      </c>
      <c r="D16">
        <v>7052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22944</v>
      </c>
      <c r="C17">
        <v>7030</v>
      </c>
      <c r="D17">
        <v>7928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23496</v>
      </c>
      <c r="C18">
        <v>6626</v>
      </c>
      <c r="D18">
        <v>8851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23930</v>
      </c>
      <c r="C19">
        <v>6308</v>
      </c>
      <c r="D19">
        <v>9836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24367</v>
      </c>
      <c r="C20">
        <v>6024</v>
      </c>
      <c r="D20">
        <v>10813</v>
      </c>
      <c r="E20">
        <v>0</v>
      </c>
      <c r="F20">
        <v>0</v>
      </c>
      <c r="G20">
        <v>0</v>
      </c>
      <c r="H20">
        <v>600</v>
      </c>
      <c r="I20">
        <v>0</v>
      </c>
    </row>
    <row r="21" spans="1:9" x14ac:dyDescent="0.25">
      <c r="A21" s="1">
        <v>19</v>
      </c>
      <c r="B21">
        <v>24770</v>
      </c>
      <c r="C21">
        <v>5788</v>
      </c>
      <c r="D21">
        <v>11811</v>
      </c>
      <c r="E21">
        <v>0</v>
      </c>
      <c r="F21">
        <v>0</v>
      </c>
      <c r="G21">
        <v>0</v>
      </c>
      <c r="H21">
        <v>588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1640</v>
      </c>
      <c r="C2">
        <v>1795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1640</v>
      </c>
      <c r="C3">
        <v>1689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3407</v>
      </c>
    </row>
    <row r="4" spans="1:10" x14ac:dyDescent="0.25">
      <c r="A4" s="1">
        <v>2</v>
      </c>
      <c r="B4">
        <v>1640</v>
      </c>
      <c r="C4">
        <v>1553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1640</v>
      </c>
      <c r="C5">
        <v>1470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1640</v>
      </c>
      <c r="C6">
        <v>1477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1640</v>
      </c>
      <c r="C7">
        <v>1451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1640</v>
      </c>
      <c r="C8">
        <v>1463</v>
      </c>
      <c r="D8">
        <v>55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1640</v>
      </c>
      <c r="C9">
        <v>1253</v>
      </c>
      <c r="D9">
        <v>472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1640</v>
      </c>
      <c r="C10">
        <v>1096</v>
      </c>
      <c r="D10">
        <v>1015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1640</v>
      </c>
      <c r="C11">
        <v>802</v>
      </c>
      <c r="D11">
        <v>1458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1640</v>
      </c>
      <c r="C12">
        <v>679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4163</v>
      </c>
    </row>
    <row r="13" spans="1:10" x14ac:dyDescent="0.25">
      <c r="A13" s="1">
        <v>11</v>
      </c>
      <c r="B13">
        <v>1640</v>
      </c>
      <c r="C13">
        <v>537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1640</v>
      </c>
      <c r="C14">
        <v>511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1640</v>
      </c>
      <c r="C15">
        <v>586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1640</v>
      </c>
      <c r="C16">
        <v>795</v>
      </c>
      <c r="D16">
        <v>1732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1640</v>
      </c>
      <c r="C17">
        <v>1111</v>
      </c>
      <c r="D17">
        <v>1420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1640</v>
      </c>
      <c r="C18">
        <v>1543</v>
      </c>
      <c r="D18">
        <v>987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1640</v>
      </c>
      <c r="C19">
        <v>2022</v>
      </c>
      <c r="D19">
        <v>499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1640</v>
      </c>
      <c r="C20">
        <v>2520</v>
      </c>
      <c r="D20">
        <v>87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1640</v>
      </c>
      <c r="C21">
        <v>2587</v>
      </c>
      <c r="D21">
        <v>4</v>
      </c>
      <c r="E21">
        <v>0</v>
      </c>
      <c r="F21">
        <v>0</v>
      </c>
      <c r="G21">
        <v>0</v>
      </c>
      <c r="H21">
        <v>78</v>
      </c>
      <c r="I21">
        <v>43</v>
      </c>
      <c r="J21">
        <v>4352</v>
      </c>
    </row>
    <row r="22" spans="1:10" x14ac:dyDescent="0.25">
      <c r="A22" s="1">
        <v>20</v>
      </c>
      <c r="B22">
        <v>1640</v>
      </c>
      <c r="C22">
        <v>2587</v>
      </c>
      <c r="D22">
        <v>0</v>
      </c>
      <c r="E22">
        <v>0</v>
      </c>
      <c r="F22">
        <v>0</v>
      </c>
      <c r="G22">
        <v>0</v>
      </c>
      <c r="H22">
        <v>78</v>
      </c>
      <c r="I22">
        <v>45</v>
      </c>
      <c r="J22">
        <v>4350</v>
      </c>
    </row>
    <row r="23" spans="1:10" x14ac:dyDescent="0.25">
      <c r="A23" s="1">
        <v>21</v>
      </c>
      <c r="B23">
        <v>1640</v>
      </c>
      <c r="C23">
        <v>2587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1640</v>
      </c>
      <c r="C24">
        <v>2389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1640</v>
      </c>
      <c r="C25">
        <v>2278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1169</v>
      </c>
      <c r="C2">
        <v>28</v>
      </c>
      <c r="D2">
        <v>6444</v>
      </c>
      <c r="E2">
        <v>394</v>
      </c>
      <c r="F2">
        <v>8035</v>
      </c>
    </row>
    <row r="3" spans="1:6" x14ac:dyDescent="0.25">
      <c r="A3" s="1">
        <v>1</v>
      </c>
      <c r="B3">
        <v>1037</v>
      </c>
      <c r="C3">
        <v>49</v>
      </c>
      <c r="D3">
        <v>796</v>
      </c>
      <c r="E3">
        <v>1060</v>
      </c>
      <c r="F3">
        <v>2942</v>
      </c>
    </row>
    <row r="4" spans="1:6" x14ac:dyDescent="0.25">
      <c r="A4" s="1">
        <v>2</v>
      </c>
      <c r="B4">
        <v>235</v>
      </c>
      <c r="C4">
        <v>64</v>
      </c>
      <c r="D4">
        <v>216</v>
      </c>
      <c r="E4">
        <v>1283</v>
      </c>
      <c r="F4">
        <v>1798</v>
      </c>
    </row>
    <row r="5" spans="1:6" x14ac:dyDescent="0.25">
      <c r="A5" s="1">
        <v>3</v>
      </c>
      <c r="B5">
        <v>75</v>
      </c>
      <c r="C5">
        <v>72</v>
      </c>
      <c r="D5">
        <v>132</v>
      </c>
      <c r="E5">
        <v>1303</v>
      </c>
      <c r="F5">
        <v>1582</v>
      </c>
    </row>
    <row r="6" spans="1:6" x14ac:dyDescent="0.25">
      <c r="A6" s="1">
        <v>4</v>
      </c>
      <c r="B6">
        <v>207</v>
      </c>
      <c r="C6">
        <v>72</v>
      </c>
      <c r="D6">
        <v>130</v>
      </c>
      <c r="E6">
        <v>2089</v>
      </c>
      <c r="F6">
        <v>2498</v>
      </c>
    </row>
    <row r="7" spans="1:6" x14ac:dyDescent="0.25">
      <c r="A7" s="1">
        <v>5</v>
      </c>
      <c r="B7">
        <v>672</v>
      </c>
      <c r="C7">
        <v>74</v>
      </c>
      <c r="D7">
        <v>128</v>
      </c>
      <c r="E7">
        <v>2126</v>
      </c>
      <c r="F7">
        <v>3000</v>
      </c>
    </row>
    <row r="8" spans="1:6" x14ac:dyDescent="0.25">
      <c r="A8" s="1">
        <v>6</v>
      </c>
      <c r="B8">
        <v>762</v>
      </c>
      <c r="C8">
        <v>84</v>
      </c>
      <c r="D8">
        <v>123</v>
      </c>
      <c r="E8">
        <v>2031</v>
      </c>
      <c r="F8">
        <v>3000</v>
      </c>
    </row>
    <row r="9" spans="1:6" x14ac:dyDescent="0.25">
      <c r="A9" s="1">
        <v>7</v>
      </c>
      <c r="B9">
        <v>230</v>
      </c>
      <c r="C9">
        <v>92</v>
      </c>
      <c r="D9">
        <v>137</v>
      </c>
      <c r="E9">
        <v>1926</v>
      </c>
      <c r="F9">
        <v>2385</v>
      </c>
    </row>
    <row r="10" spans="1:6" x14ac:dyDescent="0.25">
      <c r="A10" s="1">
        <v>8</v>
      </c>
      <c r="B10">
        <v>227</v>
      </c>
      <c r="C10">
        <v>96</v>
      </c>
      <c r="D10">
        <v>134</v>
      </c>
      <c r="E10">
        <v>1955</v>
      </c>
      <c r="F10">
        <v>2412</v>
      </c>
    </row>
    <row r="11" spans="1:6" x14ac:dyDescent="0.25">
      <c r="A11" s="1">
        <v>9</v>
      </c>
      <c r="B11">
        <v>229</v>
      </c>
      <c r="C11">
        <v>99</v>
      </c>
      <c r="D11">
        <v>134</v>
      </c>
      <c r="E11">
        <v>1990</v>
      </c>
      <c r="F11">
        <v>2452</v>
      </c>
    </row>
    <row r="12" spans="1:6" x14ac:dyDescent="0.25">
      <c r="A12" s="1">
        <v>10</v>
      </c>
      <c r="B12">
        <v>231</v>
      </c>
      <c r="C12">
        <v>102</v>
      </c>
      <c r="D12">
        <v>135</v>
      </c>
      <c r="E12">
        <v>2028</v>
      </c>
      <c r="F12">
        <v>2496</v>
      </c>
    </row>
    <row r="13" spans="1:6" x14ac:dyDescent="0.25">
      <c r="A13" s="1">
        <v>11</v>
      </c>
      <c r="B13">
        <v>234</v>
      </c>
      <c r="C13">
        <v>106</v>
      </c>
      <c r="D13">
        <v>138</v>
      </c>
      <c r="E13">
        <v>2067</v>
      </c>
      <c r="F13">
        <v>2545</v>
      </c>
    </row>
    <row r="14" spans="1:6" x14ac:dyDescent="0.25">
      <c r="A14" s="1">
        <v>12</v>
      </c>
      <c r="B14">
        <v>364</v>
      </c>
      <c r="C14">
        <v>109</v>
      </c>
      <c r="D14">
        <v>140</v>
      </c>
      <c r="E14">
        <v>2109</v>
      </c>
      <c r="F14">
        <v>2722</v>
      </c>
    </row>
    <row r="15" spans="1:6" x14ac:dyDescent="0.25">
      <c r="A15" s="1">
        <v>13</v>
      </c>
      <c r="B15">
        <v>500</v>
      </c>
      <c r="C15">
        <v>114</v>
      </c>
      <c r="D15">
        <v>142</v>
      </c>
      <c r="E15">
        <v>2129</v>
      </c>
      <c r="F15">
        <v>2885</v>
      </c>
    </row>
    <row r="16" spans="1:6" x14ac:dyDescent="0.25">
      <c r="A16" s="1">
        <v>14</v>
      </c>
      <c r="B16">
        <v>531</v>
      </c>
      <c r="C16">
        <v>120</v>
      </c>
      <c r="D16">
        <v>142</v>
      </c>
      <c r="E16">
        <v>2129</v>
      </c>
      <c r="F16">
        <v>2922</v>
      </c>
    </row>
    <row r="17" spans="1:6" x14ac:dyDescent="0.25">
      <c r="A17" s="1">
        <v>15</v>
      </c>
      <c r="B17">
        <v>557</v>
      </c>
      <c r="C17">
        <v>127</v>
      </c>
      <c r="D17">
        <v>142</v>
      </c>
      <c r="E17">
        <v>2129</v>
      </c>
      <c r="F17">
        <v>2955</v>
      </c>
    </row>
    <row r="18" spans="1:6" x14ac:dyDescent="0.25">
      <c r="A18" s="1">
        <v>16</v>
      </c>
      <c r="B18">
        <v>588</v>
      </c>
      <c r="C18">
        <v>134</v>
      </c>
      <c r="D18">
        <v>142</v>
      </c>
      <c r="E18">
        <v>2129</v>
      </c>
      <c r="F18">
        <v>2993</v>
      </c>
    </row>
    <row r="19" spans="1:6" x14ac:dyDescent="0.25">
      <c r="A19" s="1">
        <v>17</v>
      </c>
      <c r="B19">
        <v>587</v>
      </c>
      <c r="C19">
        <v>142</v>
      </c>
      <c r="D19">
        <v>142</v>
      </c>
      <c r="E19">
        <v>2129</v>
      </c>
      <c r="F19">
        <v>3000</v>
      </c>
    </row>
    <row r="20" spans="1:6" x14ac:dyDescent="0.25">
      <c r="A20" s="1">
        <v>18</v>
      </c>
      <c r="B20">
        <v>509</v>
      </c>
      <c r="C20">
        <v>150</v>
      </c>
      <c r="D20">
        <v>142</v>
      </c>
      <c r="E20">
        <v>2132</v>
      </c>
      <c r="F20">
        <v>2933</v>
      </c>
    </row>
    <row r="21" spans="1:6" x14ac:dyDescent="0.25">
      <c r="A21" s="1">
        <v>19</v>
      </c>
      <c r="B21">
        <v>0</v>
      </c>
      <c r="C21">
        <v>157</v>
      </c>
      <c r="D21">
        <v>143</v>
      </c>
      <c r="E21">
        <v>2117</v>
      </c>
      <c r="F21">
        <v>2417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163</v>
      </c>
      <c r="C3">
        <v>0</v>
      </c>
    </row>
    <row r="4" spans="1:3" x14ac:dyDescent="0.25">
      <c r="A4" s="1">
        <v>2</v>
      </c>
      <c r="B4">
        <v>193</v>
      </c>
      <c r="C4">
        <v>0</v>
      </c>
    </row>
    <row r="5" spans="1:3" x14ac:dyDescent="0.25">
      <c r="A5" s="1">
        <v>3</v>
      </c>
      <c r="B5">
        <v>191</v>
      </c>
      <c r="C5">
        <v>0</v>
      </c>
    </row>
    <row r="6" spans="1:3" x14ac:dyDescent="0.25">
      <c r="A6" s="1">
        <v>4</v>
      </c>
      <c r="B6">
        <v>201</v>
      </c>
      <c r="C6">
        <v>201</v>
      </c>
    </row>
    <row r="7" spans="1:3" x14ac:dyDescent="0.25">
      <c r="A7" s="1">
        <v>5</v>
      </c>
      <c r="B7">
        <v>204</v>
      </c>
      <c r="C7">
        <v>204</v>
      </c>
    </row>
    <row r="8" spans="1:3" x14ac:dyDescent="0.25">
      <c r="A8" s="1">
        <v>6</v>
      </c>
      <c r="B8">
        <v>195</v>
      </c>
      <c r="C8">
        <v>195</v>
      </c>
    </row>
    <row r="9" spans="1:3" x14ac:dyDescent="0.25">
      <c r="A9" s="1">
        <v>7</v>
      </c>
      <c r="B9">
        <v>185</v>
      </c>
      <c r="C9">
        <v>185</v>
      </c>
    </row>
    <row r="10" spans="1:3" x14ac:dyDescent="0.25">
      <c r="A10" s="1">
        <v>8</v>
      </c>
      <c r="B10">
        <v>188</v>
      </c>
      <c r="C10">
        <v>188</v>
      </c>
    </row>
    <row r="11" spans="1:3" x14ac:dyDescent="0.25">
      <c r="A11" s="1">
        <v>9</v>
      </c>
      <c r="B11">
        <v>191</v>
      </c>
      <c r="C11">
        <v>191</v>
      </c>
    </row>
    <row r="12" spans="1:3" x14ac:dyDescent="0.25">
      <c r="A12" s="1">
        <v>10</v>
      </c>
      <c r="B12">
        <v>195</v>
      </c>
      <c r="C12">
        <v>195</v>
      </c>
    </row>
    <row r="13" spans="1:3" x14ac:dyDescent="0.25">
      <c r="A13" s="1">
        <v>11</v>
      </c>
      <c r="B13">
        <v>199</v>
      </c>
      <c r="C13">
        <v>199</v>
      </c>
    </row>
    <row r="14" spans="1:3" x14ac:dyDescent="0.25">
      <c r="A14" s="1">
        <v>12</v>
      </c>
      <c r="B14">
        <v>203</v>
      </c>
      <c r="C14">
        <v>203</v>
      </c>
    </row>
    <row r="15" spans="1:3" x14ac:dyDescent="0.25">
      <c r="A15" s="1">
        <v>13</v>
      </c>
      <c r="B15">
        <v>205</v>
      </c>
      <c r="C15">
        <v>205</v>
      </c>
    </row>
    <row r="16" spans="1:3" x14ac:dyDescent="0.25">
      <c r="A16" s="1">
        <v>14</v>
      </c>
      <c r="B16">
        <v>205</v>
      </c>
      <c r="C16">
        <v>205</v>
      </c>
    </row>
    <row r="17" spans="1:3" x14ac:dyDescent="0.25">
      <c r="A17" s="1">
        <v>15</v>
      </c>
      <c r="B17">
        <v>205</v>
      </c>
      <c r="C17">
        <v>205</v>
      </c>
    </row>
    <row r="18" spans="1:3" x14ac:dyDescent="0.25">
      <c r="A18" s="1">
        <v>16</v>
      </c>
      <c r="B18">
        <v>205</v>
      </c>
      <c r="C18">
        <v>205</v>
      </c>
    </row>
    <row r="19" spans="1:3" x14ac:dyDescent="0.25">
      <c r="A19" s="1">
        <v>17</v>
      </c>
      <c r="B19">
        <v>205</v>
      </c>
      <c r="C19">
        <v>205</v>
      </c>
    </row>
    <row r="20" spans="1:3" x14ac:dyDescent="0.25">
      <c r="A20" s="1">
        <v>18</v>
      </c>
      <c r="B20">
        <v>205</v>
      </c>
      <c r="C20">
        <v>205</v>
      </c>
    </row>
    <row r="21" spans="1:3" x14ac:dyDescent="0.25">
      <c r="A21" s="1">
        <v>19</v>
      </c>
      <c r="B21">
        <v>206</v>
      </c>
      <c r="C21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2023-09-26T20:41:25Z</dcterms:created>
  <dcterms:modified xsi:type="dcterms:W3CDTF">2023-12-03T20:52:13Z</dcterms:modified>
</cp:coreProperties>
</file>