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2" documentId="11_1E5E7BB4F148B85E8523682CCDA0E203E5B608A9" xr6:coauthVersionLast="47" xr6:coauthVersionMax="47" xr10:uidLastSave="{FF30F7CA-E062-449A-9744-8B61384E3A89}"/>
  <bookViews>
    <workbookView xWindow="-120" yWindow="-120" windowWidth="20730" windowHeight="11160" firstSheet="6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" i="12" l="1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<sst xmlns="http://schemas.openxmlformats.org/spreadsheetml/2006/main" count="102" uniqueCount="46">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</sst>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H2" sqref="H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0.15</v>
      </c>
      <c r="D2">
        <v>1</v>
      </c>
      <c r="E2">
        <v>1</v>
      </c>
      <c r="F2">
        <v>0.18</v>
      </c>
      <c r="G2">
        <v>15455</v>
      </c>
      <c r="H2">
        <v>195</v>
      </c>
      <c r="I2">
        <v>74146.067802389254</v>
      </c>
      <c r="J2">
        <v>1598.938680205538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-854</v>
      </c>
      <c r="M2">
        <v>0</v>
      </c>
    </row>
    <row r="3" spans="1:13" x14ac:dyDescent="0.25">
      <c r="A3" s="1">
        <v>1</v>
      </c>
      <c r="B3">
        <v>0</v>
      </c>
      <c r="C3">
        <v>854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-854</v>
      </c>
      <c r="M3">
        <v>0</v>
      </c>
    </row>
    <row r="4" spans="1:13" x14ac:dyDescent="0.25">
      <c r="A4" s="1">
        <v>2</v>
      </c>
      <c r="B4">
        <v>0</v>
      </c>
      <c r="C4">
        <v>854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-854</v>
      </c>
      <c r="M4">
        <v>0</v>
      </c>
    </row>
    <row r="5" spans="1:13" x14ac:dyDescent="0.25">
      <c r="A5" s="1">
        <v>3</v>
      </c>
      <c r="B5">
        <v>0</v>
      </c>
      <c r="C5">
        <v>854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-854</v>
      </c>
      <c r="M5">
        <v>0</v>
      </c>
    </row>
    <row r="6" spans="1:13" x14ac:dyDescent="0.25">
      <c r="A6" s="1">
        <v>4</v>
      </c>
      <c r="B6">
        <v>201</v>
      </c>
      <c r="C6">
        <v>0</v>
      </c>
      <c r="D6">
        <v>683</v>
      </c>
      <c r="E6">
        <v>120</v>
      </c>
      <c r="F6">
        <v>56</v>
      </c>
      <c r="G6">
        <v>877</v>
      </c>
      <c r="H6">
        <v>236</v>
      </c>
      <c r="I6">
        <v>236</v>
      </c>
      <c r="J6">
        <v>309</v>
      </c>
      <c r="K6">
        <v>62</v>
      </c>
      <c r="L6">
        <v>931</v>
      </c>
      <c r="M6">
        <v>354</v>
      </c>
    </row>
    <row r="7" spans="1:13" x14ac:dyDescent="0.25">
      <c r="A7" s="1">
        <v>5</v>
      </c>
      <c r="B7">
        <v>205</v>
      </c>
      <c r="C7">
        <v>0</v>
      </c>
      <c r="D7">
        <v>683</v>
      </c>
      <c r="E7">
        <v>123</v>
      </c>
      <c r="F7">
        <v>57</v>
      </c>
      <c r="G7">
        <v>895</v>
      </c>
      <c r="H7">
        <v>241</v>
      </c>
      <c r="I7">
        <v>241</v>
      </c>
      <c r="J7">
        <v>329</v>
      </c>
      <c r="K7">
        <v>66</v>
      </c>
      <c r="L7">
        <v>947</v>
      </c>
      <c r="M7">
        <v>364</v>
      </c>
    </row>
    <row r="8" spans="1:13" x14ac:dyDescent="0.25">
      <c r="A8" s="1">
        <v>6</v>
      </c>
      <c r="B8">
        <v>205</v>
      </c>
      <c r="C8">
        <v>0</v>
      </c>
      <c r="D8">
        <v>683</v>
      </c>
      <c r="E8">
        <v>123</v>
      </c>
      <c r="F8">
        <v>57</v>
      </c>
      <c r="G8">
        <v>895</v>
      </c>
      <c r="H8">
        <v>241</v>
      </c>
      <c r="I8">
        <v>241</v>
      </c>
      <c r="J8">
        <v>329</v>
      </c>
      <c r="K8">
        <v>66</v>
      </c>
      <c r="L8">
        <v>947</v>
      </c>
      <c r="M8">
        <v>364</v>
      </c>
    </row>
    <row r="9" spans="1:13" x14ac:dyDescent="0.25">
      <c r="A9" s="1">
        <v>7</v>
      </c>
      <c r="B9">
        <v>185</v>
      </c>
      <c r="C9">
        <v>0</v>
      </c>
      <c r="D9">
        <v>683</v>
      </c>
      <c r="E9">
        <v>111</v>
      </c>
      <c r="F9">
        <v>52</v>
      </c>
      <c r="G9">
        <v>810</v>
      </c>
      <c r="H9">
        <v>218</v>
      </c>
      <c r="I9">
        <v>218</v>
      </c>
      <c r="J9">
        <v>233</v>
      </c>
      <c r="K9">
        <v>47</v>
      </c>
      <c r="L9">
        <v>870</v>
      </c>
      <c r="M9">
        <v>317</v>
      </c>
    </row>
    <row r="10" spans="1:13" x14ac:dyDescent="0.25">
      <c r="A10" s="1">
        <v>8</v>
      </c>
      <c r="B10">
        <v>188</v>
      </c>
      <c r="C10">
        <v>0</v>
      </c>
      <c r="D10">
        <v>683</v>
      </c>
      <c r="E10">
        <v>113</v>
      </c>
      <c r="F10">
        <v>53</v>
      </c>
      <c r="G10">
        <v>532</v>
      </c>
      <c r="H10">
        <v>367</v>
      </c>
      <c r="I10">
        <v>367</v>
      </c>
      <c r="J10">
        <v>103</v>
      </c>
      <c r="K10">
        <v>21</v>
      </c>
      <c r="L10">
        <v>766</v>
      </c>
      <c r="M10">
        <v>441</v>
      </c>
    </row>
    <row r="11" spans="1:13" x14ac:dyDescent="0.25">
      <c r="A11" s="1">
        <v>9</v>
      </c>
      <c r="B11">
        <v>192</v>
      </c>
      <c r="C11">
        <v>0</v>
      </c>
      <c r="D11">
        <v>0</v>
      </c>
      <c r="E11">
        <v>115</v>
      </c>
      <c r="F11">
        <v>54</v>
      </c>
      <c r="G11">
        <v>115</v>
      </c>
      <c r="H11">
        <v>587</v>
      </c>
      <c r="I11">
        <v>587</v>
      </c>
      <c r="J11">
        <v>587</v>
      </c>
      <c r="K11">
        <v>117</v>
      </c>
      <c r="L11">
        <v>469</v>
      </c>
      <c r="M11">
        <v>758</v>
      </c>
    </row>
    <row r="12" spans="1:13" x14ac:dyDescent="0.25">
      <c r="A12" s="1">
        <v>10</v>
      </c>
      <c r="B12">
        <v>195</v>
      </c>
      <c r="C12">
        <v>0</v>
      </c>
      <c r="D12">
        <v>0</v>
      </c>
      <c r="E12">
        <v>117</v>
      </c>
      <c r="F12">
        <v>55</v>
      </c>
      <c r="G12">
        <v>117</v>
      </c>
      <c r="H12">
        <v>598</v>
      </c>
      <c r="I12">
        <v>598</v>
      </c>
      <c r="J12">
        <v>598</v>
      </c>
      <c r="K12">
        <v>120</v>
      </c>
      <c r="L12">
        <v>478</v>
      </c>
      <c r="M12">
        <v>773</v>
      </c>
    </row>
    <row r="13" spans="1:13" x14ac:dyDescent="0.25">
      <c r="A13" s="1">
        <v>11</v>
      </c>
      <c r="B13">
        <v>199</v>
      </c>
      <c r="C13">
        <v>0</v>
      </c>
      <c r="D13">
        <v>0</v>
      </c>
      <c r="E13">
        <v>119</v>
      </c>
      <c r="F13">
        <v>56</v>
      </c>
      <c r="G13">
        <v>119</v>
      </c>
      <c r="H13">
        <v>609</v>
      </c>
      <c r="I13">
        <v>609</v>
      </c>
      <c r="J13">
        <v>609</v>
      </c>
      <c r="K13">
        <v>122</v>
      </c>
      <c r="L13">
        <v>487</v>
      </c>
      <c r="M13">
        <v>787</v>
      </c>
    </row>
    <row r="14" spans="1:13" x14ac:dyDescent="0.25">
      <c r="A14" s="1">
        <v>12</v>
      </c>
      <c r="B14">
        <v>203</v>
      </c>
      <c r="C14">
        <v>0</v>
      </c>
      <c r="D14">
        <v>0</v>
      </c>
      <c r="E14">
        <v>122</v>
      </c>
      <c r="F14">
        <v>57</v>
      </c>
      <c r="G14">
        <v>122</v>
      </c>
      <c r="H14">
        <v>622</v>
      </c>
      <c r="I14">
        <v>622</v>
      </c>
      <c r="J14">
        <v>622</v>
      </c>
      <c r="K14">
        <v>124</v>
      </c>
      <c r="L14">
        <v>497</v>
      </c>
      <c r="M14">
        <v>803</v>
      </c>
    </row>
    <row r="15" spans="1:13" x14ac:dyDescent="0.25">
      <c r="A15" s="1">
        <v>13</v>
      </c>
      <c r="B15">
        <v>205</v>
      </c>
      <c r="C15">
        <v>0</v>
      </c>
      <c r="D15">
        <v>0</v>
      </c>
      <c r="E15">
        <v>123</v>
      </c>
      <c r="F15">
        <v>57</v>
      </c>
      <c r="G15">
        <v>123</v>
      </c>
      <c r="H15">
        <v>627</v>
      </c>
      <c r="I15">
        <v>627</v>
      </c>
      <c r="J15">
        <v>627</v>
      </c>
      <c r="K15">
        <v>125</v>
      </c>
      <c r="L15">
        <v>502</v>
      </c>
      <c r="M15">
        <v>809</v>
      </c>
    </row>
    <row r="16" spans="1:13" x14ac:dyDescent="0.25">
      <c r="A16" s="1">
        <v>14</v>
      </c>
      <c r="B16">
        <v>202</v>
      </c>
      <c r="C16">
        <v>0</v>
      </c>
      <c r="D16">
        <v>0</v>
      </c>
      <c r="E16">
        <v>121</v>
      </c>
      <c r="F16">
        <v>56</v>
      </c>
      <c r="G16">
        <v>121</v>
      </c>
      <c r="H16">
        <v>617</v>
      </c>
      <c r="I16">
        <v>617</v>
      </c>
      <c r="J16">
        <v>617</v>
      </c>
      <c r="K16">
        <v>123</v>
      </c>
      <c r="L16">
        <v>494</v>
      </c>
      <c r="M16">
        <v>796</v>
      </c>
    </row>
    <row r="17" spans="1:13" x14ac:dyDescent="0.25">
      <c r="A17" s="1">
        <v>15</v>
      </c>
      <c r="B17">
        <v>185</v>
      </c>
      <c r="C17">
        <v>0</v>
      </c>
      <c r="D17">
        <v>0</v>
      </c>
      <c r="E17">
        <v>111</v>
      </c>
      <c r="F17">
        <v>52</v>
      </c>
      <c r="G17">
        <v>111</v>
      </c>
      <c r="H17">
        <v>567</v>
      </c>
      <c r="I17">
        <v>567</v>
      </c>
      <c r="J17">
        <v>567</v>
      </c>
      <c r="K17">
        <v>113</v>
      </c>
      <c r="L17">
        <v>454</v>
      </c>
      <c r="M17">
        <v>732</v>
      </c>
    </row>
    <row r="18" spans="1:13" x14ac:dyDescent="0.25">
      <c r="A18" s="1">
        <v>16</v>
      </c>
      <c r="B18">
        <v>185</v>
      </c>
      <c r="C18">
        <v>0</v>
      </c>
      <c r="D18">
        <v>0</v>
      </c>
      <c r="E18">
        <v>111</v>
      </c>
      <c r="F18">
        <v>52</v>
      </c>
      <c r="G18">
        <v>111</v>
      </c>
      <c r="H18">
        <v>567</v>
      </c>
      <c r="I18">
        <v>567</v>
      </c>
      <c r="J18">
        <v>567</v>
      </c>
      <c r="K18">
        <v>113</v>
      </c>
      <c r="L18">
        <v>454</v>
      </c>
      <c r="M18">
        <v>732</v>
      </c>
    </row>
    <row r="19" spans="1:13" x14ac:dyDescent="0.25">
      <c r="A19" s="1">
        <v>17</v>
      </c>
      <c r="B19">
        <v>185</v>
      </c>
      <c r="C19">
        <v>0</v>
      </c>
      <c r="D19">
        <v>0</v>
      </c>
      <c r="E19">
        <v>111</v>
      </c>
      <c r="F19">
        <v>52</v>
      </c>
      <c r="G19">
        <v>111</v>
      </c>
      <c r="H19">
        <v>567</v>
      </c>
      <c r="I19">
        <v>567</v>
      </c>
      <c r="J19">
        <v>567</v>
      </c>
      <c r="K19">
        <v>113</v>
      </c>
      <c r="L19">
        <v>454</v>
      </c>
      <c r="M19">
        <v>732</v>
      </c>
    </row>
    <row r="20" spans="1:13" x14ac:dyDescent="0.25">
      <c r="A20" s="1">
        <v>18</v>
      </c>
      <c r="B20">
        <v>185</v>
      </c>
      <c r="C20">
        <v>0</v>
      </c>
      <c r="D20">
        <v>0</v>
      </c>
      <c r="E20">
        <v>111</v>
      </c>
      <c r="F20">
        <v>52</v>
      </c>
      <c r="G20">
        <v>111</v>
      </c>
      <c r="H20">
        <v>567</v>
      </c>
      <c r="I20">
        <v>567</v>
      </c>
      <c r="J20">
        <v>567</v>
      </c>
      <c r="K20">
        <v>113</v>
      </c>
      <c r="L20">
        <v>454</v>
      </c>
      <c r="M20">
        <v>732</v>
      </c>
    </row>
    <row r="21" spans="1:13" x14ac:dyDescent="0.25">
      <c r="A21" s="1">
        <v>19</v>
      </c>
      <c r="B21">
        <v>185</v>
      </c>
      <c r="C21">
        <v>0</v>
      </c>
      <c r="D21">
        <v>0</v>
      </c>
      <c r="E21">
        <v>111</v>
      </c>
      <c r="F21">
        <v>52</v>
      </c>
      <c r="G21">
        <v>111</v>
      </c>
      <c r="H21">
        <v>567</v>
      </c>
      <c r="I21">
        <v>567</v>
      </c>
      <c r="J21">
        <v>567</v>
      </c>
      <c r="K21">
        <v>113</v>
      </c>
      <c r="L21">
        <v>454</v>
      </c>
      <c r="M21">
        <v>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8109</v>
      </c>
      <c r="D4">
        <v>0</v>
      </c>
      <c r="E4">
        <v>0</v>
      </c>
      <c r="F4">
        <v>0</v>
      </c>
      <c r="G4">
        <v>0</v>
      </c>
      <c r="H4">
        <v>0</v>
      </c>
      <c r="I4">
        <v>90</v>
      </c>
      <c r="J4">
        <v>0</v>
      </c>
      <c r="K4">
        <v>10849</v>
      </c>
    </row>
    <row r="5" spans="1:11" x14ac:dyDescent="0.25">
      <c r="A5" s="1">
        <v>3</v>
      </c>
      <c r="B5">
        <v>3689</v>
      </c>
      <c r="C5">
        <v>7170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10865</v>
      </c>
    </row>
    <row r="6" spans="1:11" x14ac:dyDescent="0.25">
      <c r="A6" s="1">
        <v>4</v>
      </c>
      <c r="B6">
        <v>4154</v>
      </c>
      <c r="C6">
        <v>7102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601</v>
      </c>
      <c r="K6">
        <v>11857</v>
      </c>
    </row>
    <row r="7" spans="1:11" x14ac:dyDescent="0.25">
      <c r="A7" s="1">
        <v>5</v>
      </c>
      <c r="B7">
        <v>4618</v>
      </c>
      <c r="C7">
        <v>6882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613</v>
      </c>
      <c r="K7">
        <v>12113</v>
      </c>
    </row>
    <row r="8" spans="1:11" x14ac:dyDescent="0.25">
      <c r="A8" s="1">
        <v>6</v>
      </c>
      <c r="B8">
        <v>5202</v>
      </c>
      <c r="C8">
        <v>6352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613</v>
      </c>
      <c r="K8">
        <v>12167</v>
      </c>
    </row>
    <row r="9" spans="1:11" x14ac:dyDescent="0.25">
      <c r="A9" s="1">
        <v>7</v>
      </c>
      <c r="B9">
        <v>5185</v>
      </c>
      <c r="C9">
        <v>5273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555</v>
      </c>
      <c r="K9">
        <v>11022</v>
      </c>
    </row>
    <row r="10" spans="1:11" x14ac:dyDescent="0.25">
      <c r="A10" s="1">
        <v>8</v>
      </c>
      <c r="B10">
        <v>5660</v>
      </c>
      <c r="C10">
        <v>4991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564</v>
      </c>
      <c r="K10">
        <v>11220</v>
      </c>
    </row>
    <row r="11" spans="1:11" x14ac:dyDescent="0.25">
      <c r="A11" s="1">
        <v>9</v>
      </c>
      <c r="B11">
        <v>6126</v>
      </c>
      <c r="C11">
        <v>4729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574</v>
      </c>
      <c r="K11">
        <v>11431</v>
      </c>
    </row>
    <row r="12" spans="1:11" x14ac:dyDescent="0.25">
      <c r="A12" s="1">
        <v>10</v>
      </c>
      <c r="B12">
        <v>6569</v>
      </c>
      <c r="C12">
        <v>4505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584</v>
      </c>
      <c r="K12">
        <v>11658</v>
      </c>
    </row>
    <row r="13" spans="1:11" x14ac:dyDescent="0.25">
      <c r="A13" s="1">
        <v>11</v>
      </c>
      <c r="B13">
        <v>7008</v>
      </c>
      <c r="C13">
        <v>4296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596</v>
      </c>
      <c r="K13">
        <v>11900</v>
      </c>
    </row>
    <row r="14" spans="1:11" x14ac:dyDescent="0.25">
      <c r="A14" s="1">
        <v>12</v>
      </c>
      <c r="B14">
        <v>7434</v>
      </c>
      <c r="C14">
        <v>4113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608</v>
      </c>
      <c r="K14">
        <v>12155</v>
      </c>
    </row>
    <row r="15" spans="1:11" x14ac:dyDescent="0.25">
      <c r="A15" s="1">
        <v>13</v>
      </c>
      <c r="B15">
        <v>7870</v>
      </c>
      <c r="C15">
        <v>3927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613</v>
      </c>
      <c r="K15">
        <v>12410</v>
      </c>
    </row>
    <row r="16" spans="1:11" x14ac:dyDescent="0.25">
      <c r="A16" s="1">
        <v>14</v>
      </c>
      <c r="B16">
        <v>8296</v>
      </c>
      <c r="C16">
        <v>3763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603</v>
      </c>
      <c r="K16">
        <v>12662</v>
      </c>
    </row>
    <row r="17" spans="1:11" x14ac:dyDescent="0.25">
      <c r="A17" s="1">
        <v>15</v>
      </c>
      <c r="B17">
        <v>8737</v>
      </c>
      <c r="C17">
        <v>3593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555</v>
      </c>
      <c r="K17">
        <v>12885</v>
      </c>
    </row>
    <row r="18" spans="1:11" x14ac:dyDescent="0.25">
      <c r="A18" s="1">
        <v>16</v>
      </c>
      <c r="B18">
        <v>9174</v>
      </c>
      <c r="C18">
        <v>3437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555</v>
      </c>
      <c r="K18">
        <v>13166</v>
      </c>
    </row>
    <row r="19" spans="1:11" x14ac:dyDescent="0.25">
      <c r="A19" s="1">
        <v>17</v>
      </c>
      <c r="B19">
        <v>9611</v>
      </c>
      <c r="C19">
        <v>3294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555</v>
      </c>
      <c r="K19">
        <v>13460</v>
      </c>
    </row>
    <row r="20" spans="1:11" x14ac:dyDescent="0.25">
      <c r="A20" s="1">
        <v>18</v>
      </c>
      <c r="B20">
        <v>10043</v>
      </c>
      <c r="C20">
        <v>3168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555</v>
      </c>
      <c r="K20">
        <v>13766</v>
      </c>
    </row>
    <row r="21" spans="1:11" x14ac:dyDescent="0.25">
      <c r="A21" s="1">
        <v>19</v>
      </c>
      <c r="B21">
        <v>10100</v>
      </c>
      <c r="C21">
        <v>3535</v>
      </c>
      <c r="D21">
        <v>0</v>
      </c>
      <c r="E21">
        <v>0</v>
      </c>
      <c r="F21">
        <v>0</v>
      </c>
      <c r="G21">
        <v>0</v>
      </c>
      <c r="H21">
        <v>0</v>
      </c>
      <c r="I21">
        <v>12</v>
      </c>
      <c r="J21">
        <v>555</v>
      </c>
      <c r="K21">
        <v>14202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5"/>
  <sheetViews>
    <sheetView tabSelected="1" topLeftCell="A29" workbookViewId="0">
      <selection activeCell="K125" sqref="K125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15455</v>
      </c>
    </row>
    <row r="2" spans="1:11" x14ac:dyDescent="0.25">
      <c r="A2" s="1">
        <v>0</v>
      </c>
      <c r="B2">
        <v>1.7</v>
      </c>
      <c r="C2">
        <v>0</v>
      </c>
      <c r="D2">
        <v>16914</v>
      </c>
      <c r="E2">
        <v>0</v>
      </c>
      <c r="F2">
        <v>16914</v>
      </c>
      <c r="G2">
        <v>0</v>
      </c>
      <c r="H2">
        <v>0</v>
      </c>
      <c r="I2">
        <v>3915.7979381730661</v>
      </c>
      <c r="K2">
        <f>IF(D2&lt;1.02*$K$1,1,0)</f>
        <v>0</v>
      </c>
    </row>
    <row r="3" spans="1:11" x14ac:dyDescent="0.25">
      <c r="A3" s="1">
        <v>1</v>
      </c>
      <c r="B3">
        <v>1.8</v>
      </c>
      <c r="C3">
        <v>0</v>
      </c>
      <c r="D3">
        <v>16914</v>
      </c>
      <c r="E3">
        <v>0</v>
      </c>
      <c r="F3">
        <v>16914</v>
      </c>
      <c r="G3">
        <v>0</v>
      </c>
      <c r="H3">
        <v>0</v>
      </c>
      <c r="I3">
        <v>3915.797938173067</v>
      </c>
      <c r="K3">
        <f t="shared" ref="K3:K66" si="0">IF(D3&lt;1.02*$K$1,1,0)</f>
        <v>0</v>
      </c>
    </row>
    <row r="4" spans="1:11" x14ac:dyDescent="0.25">
      <c r="A4" s="1">
        <v>2</v>
      </c>
      <c r="B4">
        <v>1.9</v>
      </c>
      <c r="C4">
        <v>0</v>
      </c>
      <c r="D4">
        <v>16914</v>
      </c>
      <c r="E4">
        <v>0</v>
      </c>
      <c r="F4">
        <v>16914</v>
      </c>
      <c r="G4">
        <v>0</v>
      </c>
      <c r="H4">
        <v>0</v>
      </c>
      <c r="I4">
        <v>3915.797938173067</v>
      </c>
      <c r="K4">
        <f t="shared" si="0"/>
        <v>0</v>
      </c>
    </row>
    <row r="5" spans="1:11" x14ac:dyDescent="0.25">
      <c r="A5" s="1">
        <v>3</v>
      </c>
      <c r="B5">
        <v>2</v>
      </c>
      <c r="C5">
        <v>0</v>
      </c>
      <c r="D5">
        <v>16914</v>
      </c>
      <c r="E5">
        <v>0</v>
      </c>
      <c r="F5">
        <v>16914</v>
      </c>
      <c r="G5">
        <v>0</v>
      </c>
      <c r="H5">
        <v>0</v>
      </c>
      <c r="I5">
        <v>3915.7979381730679</v>
      </c>
      <c r="K5">
        <f t="shared" si="0"/>
        <v>0</v>
      </c>
    </row>
    <row r="6" spans="1:11" x14ac:dyDescent="0.25">
      <c r="A6" s="1">
        <v>4</v>
      </c>
      <c r="B6">
        <v>2.100000000000001</v>
      </c>
      <c r="C6">
        <v>0</v>
      </c>
      <c r="D6">
        <v>16914</v>
      </c>
      <c r="E6">
        <v>0</v>
      </c>
      <c r="F6">
        <v>16914</v>
      </c>
      <c r="G6">
        <v>0</v>
      </c>
      <c r="H6">
        <v>0</v>
      </c>
      <c r="I6">
        <v>3915.797938173067</v>
      </c>
      <c r="K6">
        <f t="shared" si="0"/>
        <v>0</v>
      </c>
    </row>
    <row r="7" spans="1:11" x14ac:dyDescent="0.25">
      <c r="A7" s="1">
        <v>5</v>
      </c>
      <c r="B7">
        <v>2.2000000000000011</v>
      </c>
      <c r="C7">
        <v>0</v>
      </c>
      <c r="D7">
        <v>16914</v>
      </c>
      <c r="E7">
        <v>0</v>
      </c>
      <c r="F7">
        <v>16914</v>
      </c>
      <c r="G7">
        <v>0</v>
      </c>
      <c r="H7">
        <v>0</v>
      </c>
      <c r="I7">
        <v>3915.7979381730679</v>
      </c>
      <c r="K7">
        <f t="shared" si="0"/>
        <v>0</v>
      </c>
    </row>
    <row r="8" spans="1:11" x14ac:dyDescent="0.25">
      <c r="A8" s="1">
        <v>6</v>
      </c>
      <c r="B8">
        <v>2.3000000000000012</v>
      </c>
      <c r="C8">
        <v>0</v>
      </c>
      <c r="D8">
        <v>16914</v>
      </c>
      <c r="E8">
        <v>0</v>
      </c>
      <c r="F8">
        <v>16914</v>
      </c>
      <c r="G8">
        <v>0</v>
      </c>
      <c r="H8">
        <v>0</v>
      </c>
      <c r="I8">
        <v>3915.7979381730661</v>
      </c>
      <c r="K8">
        <f t="shared" si="0"/>
        <v>0</v>
      </c>
    </row>
    <row r="9" spans="1:11" x14ac:dyDescent="0.25">
      <c r="A9" s="1">
        <v>7</v>
      </c>
      <c r="B9">
        <v>2.4000000000000008</v>
      </c>
      <c r="C9">
        <v>0</v>
      </c>
      <c r="D9">
        <v>16914</v>
      </c>
      <c r="E9">
        <v>0</v>
      </c>
      <c r="F9">
        <v>16914</v>
      </c>
      <c r="G9">
        <v>0</v>
      </c>
      <c r="H9">
        <v>0</v>
      </c>
      <c r="I9">
        <v>3915.7979381730679</v>
      </c>
      <c r="K9">
        <f t="shared" si="0"/>
        <v>0</v>
      </c>
    </row>
    <row r="10" spans="1:11" x14ac:dyDescent="0.25">
      <c r="A10" s="1">
        <v>8</v>
      </c>
      <c r="B10">
        <v>2.5000000000000009</v>
      </c>
      <c r="C10">
        <v>0</v>
      </c>
      <c r="D10">
        <v>16914</v>
      </c>
      <c r="E10">
        <v>0</v>
      </c>
      <c r="F10">
        <v>16914</v>
      </c>
      <c r="G10">
        <v>0</v>
      </c>
      <c r="H10">
        <v>0</v>
      </c>
      <c r="I10">
        <v>3915.7979381730679</v>
      </c>
      <c r="K10">
        <f t="shared" si="0"/>
        <v>0</v>
      </c>
    </row>
    <row r="11" spans="1:11" x14ac:dyDescent="0.25">
      <c r="A11" s="1">
        <v>9</v>
      </c>
      <c r="B11">
        <v>2.600000000000001</v>
      </c>
      <c r="C11">
        <v>0</v>
      </c>
      <c r="D11">
        <v>16914</v>
      </c>
      <c r="E11">
        <v>0</v>
      </c>
      <c r="F11">
        <v>16914</v>
      </c>
      <c r="G11">
        <v>0</v>
      </c>
      <c r="H11">
        <v>0</v>
      </c>
      <c r="I11">
        <v>3915.7979381730679</v>
      </c>
      <c r="K11">
        <f t="shared" si="0"/>
        <v>0</v>
      </c>
    </row>
    <row r="12" spans="1:11" x14ac:dyDescent="0.25">
      <c r="A12" s="1">
        <v>10</v>
      </c>
      <c r="B12">
        <v>2.7000000000000011</v>
      </c>
      <c r="C12">
        <v>0</v>
      </c>
      <c r="D12">
        <v>16914</v>
      </c>
      <c r="E12">
        <v>0</v>
      </c>
      <c r="F12">
        <v>16914</v>
      </c>
      <c r="G12">
        <v>0</v>
      </c>
      <c r="H12">
        <v>0</v>
      </c>
      <c r="I12">
        <v>3915.7979381730679</v>
      </c>
      <c r="K12">
        <f t="shared" si="0"/>
        <v>0</v>
      </c>
    </row>
    <row r="13" spans="1:11" x14ac:dyDescent="0.25">
      <c r="A13" s="1">
        <v>11</v>
      </c>
      <c r="B13">
        <v>2.8000000000000012</v>
      </c>
      <c r="C13">
        <v>0</v>
      </c>
      <c r="D13">
        <v>16914</v>
      </c>
      <c r="E13">
        <v>0</v>
      </c>
      <c r="F13">
        <v>16914</v>
      </c>
      <c r="G13">
        <v>0</v>
      </c>
      <c r="H13">
        <v>0</v>
      </c>
      <c r="I13">
        <v>3915.797938173067</v>
      </c>
      <c r="K13">
        <f t="shared" si="0"/>
        <v>0</v>
      </c>
    </row>
    <row r="14" spans="1:11" x14ac:dyDescent="0.25">
      <c r="A14" s="1">
        <v>12</v>
      </c>
      <c r="B14">
        <v>2.9000000000000008</v>
      </c>
      <c r="C14">
        <v>0</v>
      </c>
      <c r="D14">
        <v>16914</v>
      </c>
      <c r="E14">
        <v>0</v>
      </c>
      <c r="F14">
        <v>16914</v>
      </c>
      <c r="G14">
        <v>0</v>
      </c>
      <c r="H14">
        <v>0</v>
      </c>
      <c r="I14">
        <v>3915.7979381730679</v>
      </c>
      <c r="K14">
        <f t="shared" si="0"/>
        <v>0</v>
      </c>
    </row>
    <row r="15" spans="1:11" x14ac:dyDescent="0.25">
      <c r="A15" s="1">
        <v>13</v>
      </c>
      <c r="B15">
        <v>3.0000000000000009</v>
      </c>
      <c r="C15">
        <v>0</v>
      </c>
      <c r="D15">
        <v>16914</v>
      </c>
      <c r="E15">
        <v>0</v>
      </c>
      <c r="F15">
        <v>16914</v>
      </c>
      <c r="G15">
        <v>0</v>
      </c>
      <c r="H15">
        <v>0</v>
      </c>
      <c r="I15">
        <v>3915.797938173067</v>
      </c>
      <c r="K15">
        <f t="shared" si="0"/>
        <v>0</v>
      </c>
    </row>
    <row r="16" spans="1:11" x14ac:dyDescent="0.25">
      <c r="A16" s="1">
        <v>14</v>
      </c>
      <c r="B16">
        <v>3.100000000000001</v>
      </c>
      <c r="C16">
        <v>0</v>
      </c>
      <c r="D16">
        <v>16914</v>
      </c>
      <c r="E16">
        <v>0</v>
      </c>
      <c r="F16">
        <v>16914</v>
      </c>
      <c r="G16">
        <v>0</v>
      </c>
      <c r="H16">
        <v>0</v>
      </c>
      <c r="I16">
        <v>3915.7979381730679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16914</v>
      </c>
      <c r="E17">
        <v>0</v>
      </c>
      <c r="F17">
        <v>16914</v>
      </c>
      <c r="G17">
        <v>0</v>
      </c>
      <c r="H17">
        <v>0</v>
      </c>
      <c r="I17">
        <v>3915.797938173067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16914</v>
      </c>
      <c r="E18">
        <v>0</v>
      </c>
      <c r="F18">
        <v>16914</v>
      </c>
      <c r="G18">
        <v>0</v>
      </c>
      <c r="H18">
        <v>0</v>
      </c>
      <c r="I18">
        <v>3915.797938173067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16914</v>
      </c>
      <c r="E19">
        <v>0</v>
      </c>
      <c r="F19">
        <v>16914</v>
      </c>
      <c r="G19">
        <v>0</v>
      </c>
      <c r="H19">
        <v>0</v>
      </c>
      <c r="I19">
        <v>3915.7979381730688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16914</v>
      </c>
      <c r="E20">
        <v>0</v>
      </c>
      <c r="F20">
        <v>16914</v>
      </c>
      <c r="G20">
        <v>0</v>
      </c>
      <c r="H20">
        <v>0</v>
      </c>
      <c r="I20">
        <v>3915.797938173067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16914</v>
      </c>
      <c r="E21">
        <v>0</v>
      </c>
      <c r="F21">
        <v>16914</v>
      </c>
      <c r="G21">
        <v>0</v>
      </c>
      <c r="H21">
        <v>0</v>
      </c>
      <c r="I21">
        <v>3915.797938173067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16914</v>
      </c>
      <c r="E22">
        <v>0</v>
      </c>
      <c r="F22">
        <v>16914</v>
      </c>
      <c r="G22">
        <v>0</v>
      </c>
      <c r="H22">
        <v>0</v>
      </c>
      <c r="I22">
        <v>3915.7979381730688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16914</v>
      </c>
      <c r="E23">
        <v>0</v>
      </c>
      <c r="F23">
        <v>16914</v>
      </c>
      <c r="G23">
        <v>0</v>
      </c>
      <c r="H23">
        <v>0</v>
      </c>
      <c r="I23">
        <v>3915.7979381730688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16914</v>
      </c>
      <c r="E24">
        <v>0</v>
      </c>
      <c r="F24">
        <v>16914</v>
      </c>
      <c r="G24">
        <v>0</v>
      </c>
      <c r="H24">
        <v>0</v>
      </c>
      <c r="I24">
        <v>3915.7979381730679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16914</v>
      </c>
      <c r="E25">
        <v>0</v>
      </c>
      <c r="F25">
        <v>16914</v>
      </c>
      <c r="G25">
        <v>0</v>
      </c>
      <c r="H25">
        <v>0</v>
      </c>
      <c r="I25">
        <v>3915.7979381730679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16914</v>
      </c>
      <c r="E26">
        <v>0</v>
      </c>
      <c r="F26">
        <v>16914</v>
      </c>
      <c r="G26">
        <v>0</v>
      </c>
      <c r="H26">
        <v>0</v>
      </c>
      <c r="I26">
        <v>3915.797938173067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16914</v>
      </c>
      <c r="E27">
        <v>0</v>
      </c>
      <c r="F27">
        <v>16914</v>
      </c>
      <c r="G27">
        <v>0</v>
      </c>
      <c r="H27">
        <v>0</v>
      </c>
      <c r="I27">
        <v>3915.7979381730688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16914</v>
      </c>
      <c r="E28">
        <v>0</v>
      </c>
      <c r="F28">
        <v>16914</v>
      </c>
      <c r="G28">
        <v>0</v>
      </c>
      <c r="H28">
        <v>0</v>
      </c>
      <c r="I28">
        <v>3915.797938173067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16914</v>
      </c>
      <c r="E29">
        <v>0</v>
      </c>
      <c r="F29">
        <v>16914</v>
      </c>
      <c r="G29">
        <v>0</v>
      </c>
      <c r="H29">
        <v>0</v>
      </c>
      <c r="I29">
        <v>3915.797938173067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16914</v>
      </c>
      <c r="E30">
        <v>0</v>
      </c>
      <c r="F30">
        <v>16914</v>
      </c>
      <c r="G30">
        <v>0</v>
      </c>
      <c r="H30">
        <v>0</v>
      </c>
      <c r="I30">
        <v>3915.7979381730688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16914</v>
      </c>
      <c r="E31">
        <v>0</v>
      </c>
      <c r="F31">
        <v>16914</v>
      </c>
      <c r="G31">
        <v>0</v>
      </c>
      <c r="H31">
        <v>0</v>
      </c>
      <c r="I31">
        <v>3915.797938173067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16914</v>
      </c>
      <c r="E32">
        <v>0</v>
      </c>
      <c r="F32">
        <v>16914</v>
      </c>
      <c r="G32">
        <v>0</v>
      </c>
      <c r="H32">
        <v>0</v>
      </c>
      <c r="I32">
        <v>3915.7979381730679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16914</v>
      </c>
      <c r="E33">
        <v>0</v>
      </c>
      <c r="F33">
        <v>16914</v>
      </c>
      <c r="G33">
        <v>0</v>
      </c>
      <c r="H33">
        <v>0</v>
      </c>
      <c r="I33">
        <v>3915.797938173067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0.02</v>
      </c>
      <c r="D34">
        <v>15456</v>
      </c>
      <c r="E34">
        <v>-443</v>
      </c>
      <c r="F34">
        <v>15899</v>
      </c>
      <c r="G34">
        <v>195</v>
      </c>
      <c r="H34">
        <v>3091.9800151020831</v>
      </c>
      <c r="I34">
        <v>3940.844963149761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0.06</v>
      </c>
      <c r="D35">
        <v>15456</v>
      </c>
      <c r="E35">
        <v>-511</v>
      </c>
      <c r="F35">
        <v>15967</v>
      </c>
      <c r="G35">
        <v>195</v>
      </c>
      <c r="H35">
        <v>3081.066617481416</v>
      </c>
      <c r="I35">
        <v>3942.1943301431429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0.09</v>
      </c>
      <c r="D36">
        <v>15455</v>
      </c>
      <c r="E36">
        <v>-571</v>
      </c>
      <c r="F36">
        <v>16026</v>
      </c>
      <c r="G36">
        <v>195</v>
      </c>
      <c r="H36">
        <v>3110.2415993977711</v>
      </c>
      <c r="I36">
        <v>3942.1943301431438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0.13</v>
      </c>
      <c r="D37">
        <v>15456</v>
      </c>
      <c r="E37">
        <v>-644</v>
      </c>
      <c r="F37">
        <v>16100</v>
      </c>
      <c r="G37">
        <v>195</v>
      </c>
      <c r="H37">
        <v>3081.056942042861</v>
      </c>
      <c r="I37">
        <v>3942.1943301431438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0.16</v>
      </c>
      <c r="D38">
        <v>15455</v>
      </c>
      <c r="E38">
        <v>-709</v>
      </c>
      <c r="F38">
        <v>16164</v>
      </c>
      <c r="G38">
        <v>195</v>
      </c>
      <c r="H38">
        <v>3091.7709140239858</v>
      </c>
      <c r="I38">
        <v>3942.1943301431452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0.19</v>
      </c>
      <c r="D39">
        <v>15456</v>
      </c>
      <c r="E39">
        <v>-776</v>
      </c>
      <c r="F39">
        <v>16231</v>
      </c>
      <c r="G39">
        <v>195</v>
      </c>
      <c r="H39">
        <v>3091.7885521143639</v>
      </c>
      <c r="I39">
        <v>3941.5729837025192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0.22</v>
      </c>
      <c r="D40">
        <v>15456</v>
      </c>
      <c r="E40">
        <v>-844</v>
      </c>
      <c r="F40">
        <v>16300</v>
      </c>
      <c r="G40">
        <v>195</v>
      </c>
      <c r="H40">
        <v>3082.8757341479818</v>
      </c>
      <c r="I40">
        <v>3942.1943301431452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0.24</v>
      </c>
      <c r="D41">
        <v>15455</v>
      </c>
      <c r="E41">
        <v>-904</v>
      </c>
      <c r="F41">
        <v>16360</v>
      </c>
      <c r="G41">
        <v>195</v>
      </c>
      <c r="H41">
        <v>3118.5392689834271</v>
      </c>
      <c r="I41">
        <v>3942.1943301431438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0.27</v>
      </c>
      <c r="D42">
        <v>15455</v>
      </c>
      <c r="E42">
        <v>-976</v>
      </c>
      <c r="F42">
        <v>16431</v>
      </c>
      <c r="G42">
        <v>195</v>
      </c>
      <c r="H42">
        <v>3094.3958718000258</v>
      </c>
      <c r="I42">
        <v>3942.1943301431429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0.28999999999999998</v>
      </c>
      <c r="D43">
        <v>15455</v>
      </c>
      <c r="E43">
        <v>-1039</v>
      </c>
      <c r="F43">
        <v>16494</v>
      </c>
      <c r="G43">
        <v>195</v>
      </c>
      <c r="H43">
        <v>3115.0596262239628</v>
      </c>
      <c r="I43">
        <v>3942.1943301431438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0.31</v>
      </c>
      <c r="D44">
        <v>15456</v>
      </c>
      <c r="E44">
        <v>-1103</v>
      </c>
      <c r="F44">
        <v>16559</v>
      </c>
      <c r="G44">
        <v>195</v>
      </c>
      <c r="H44">
        <v>3128.464301341497</v>
      </c>
      <c r="I44">
        <v>3942.1943301431429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0.34</v>
      </c>
      <c r="D45">
        <v>15457</v>
      </c>
      <c r="E45">
        <v>-1177</v>
      </c>
      <c r="F45">
        <v>16633</v>
      </c>
      <c r="G45">
        <v>195</v>
      </c>
      <c r="H45">
        <v>3078.5799891179181</v>
      </c>
      <c r="I45">
        <v>3942.1943301431452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0.36</v>
      </c>
      <c r="D46">
        <v>15456</v>
      </c>
      <c r="E46">
        <v>-1243</v>
      </c>
      <c r="F46">
        <v>16700</v>
      </c>
      <c r="G46">
        <v>195</v>
      </c>
      <c r="H46">
        <v>3080.4815257437658</v>
      </c>
      <c r="I46">
        <v>3942.1943301431438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0.38</v>
      </c>
      <c r="D47">
        <v>15457</v>
      </c>
      <c r="E47">
        <v>-1310</v>
      </c>
      <c r="F47">
        <v>16767</v>
      </c>
      <c r="G47">
        <v>195</v>
      </c>
      <c r="H47">
        <v>3075.0750339185561</v>
      </c>
      <c r="I47">
        <v>3942.1943301431438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0.39</v>
      </c>
      <c r="D48">
        <v>15456</v>
      </c>
      <c r="E48">
        <v>-1372</v>
      </c>
      <c r="F48">
        <v>16828</v>
      </c>
      <c r="G48">
        <v>195</v>
      </c>
      <c r="H48">
        <v>3128.8063847046728</v>
      </c>
      <c r="I48">
        <v>3942.194330143142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0.41</v>
      </c>
      <c r="D49">
        <v>15455</v>
      </c>
      <c r="E49">
        <v>-1441</v>
      </c>
      <c r="F49">
        <v>16896</v>
      </c>
      <c r="G49">
        <v>195</v>
      </c>
      <c r="H49">
        <v>3115.403392567935</v>
      </c>
      <c r="I49">
        <v>3942.1943301431452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0.43</v>
      </c>
      <c r="D50">
        <v>15455</v>
      </c>
      <c r="E50">
        <v>-1510</v>
      </c>
      <c r="F50">
        <v>16965</v>
      </c>
      <c r="G50">
        <v>195</v>
      </c>
      <c r="H50">
        <v>3094.7569878137679</v>
      </c>
      <c r="I50">
        <v>3942.1943301431429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0.44</v>
      </c>
      <c r="D51">
        <v>15456</v>
      </c>
      <c r="E51">
        <v>-1574</v>
      </c>
      <c r="F51">
        <v>17030</v>
      </c>
      <c r="G51">
        <v>196</v>
      </c>
      <c r="H51">
        <v>3135.0119776624729</v>
      </c>
      <c r="I51">
        <v>3943.4711582539012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0.46</v>
      </c>
      <c r="D52">
        <v>15455</v>
      </c>
      <c r="E52">
        <v>-1643</v>
      </c>
      <c r="F52">
        <v>17098</v>
      </c>
      <c r="G52">
        <v>195</v>
      </c>
      <c r="H52">
        <v>3098.802169332901</v>
      </c>
      <c r="I52">
        <v>3942.1943301431438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0.47</v>
      </c>
      <c r="D53">
        <v>15456</v>
      </c>
      <c r="E53">
        <v>-1708</v>
      </c>
      <c r="F53">
        <v>17164</v>
      </c>
      <c r="G53">
        <v>195</v>
      </c>
      <c r="H53">
        <v>3128.7560754149449</v>
      </c>
      <c r="I53">
        <v>3942.1943301431429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0.49</v>
      </c>
      <c r="D54">
        <v>15456</v>
      </c>
      <c r="E54">
        <v>-1776</v>
      </c>
      <c r="F54">
        <v>17232</v>
      </c>
      <c r="G54">
        <v>195</v>
      </c>
      <c r="H54">
        <v>3081.0359155365918</v>
      </c>
      <c r="I54">
        <v>3942.1943301431438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0.5</v>
      </c>
      <c r="D55">
        <v>15455</v>
      </c>
      <c r="E55">
        <v>-1844</v>
      </c>
      <c r="F55">
        <v>17299</v>
      </c>
      <c r="G55">
        <v>195</v>
      </c>
      <c r="H55">
        <v>3106.8177389457292</v>
      </c>
      <c r="I55">
        <v>3942.2562591675719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0.51</v>
      </c>
      <c r="D56">
        <v>15456</v>
      </c>
      <c r="E56">
        <v>-1909</v>
      </c>
      <c r="F56">
        <v>17366</v>
      </c>
      <c r="G56">
        <v>195</v>
      </c>
      <c r="H56">
        <v>3125.4270335656061</v>
      </c>
      <c r="I56">
        <v>3941.8042721964021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0.52</v>
      </c>
      <c r="D57">
        <v>15459</v>
      </c>
      <c r="E57">
        <v>-1974</v>
      </c>
      <c r="F57">
        <v>17433</v>
      </c>
      <c r="G57">
        <v>195</v>
      </c>
      <c r="H57">
        <v>3139.199501738166</v>
      </c>
      <c r="I57">
        <v>3941.6360502581301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0.54</v>
      </c>
      <c r="D58">
        <v>15458</v>
      </c>
      <c r="E58">
        <v>-2039</v>
      </c>
      <c r="F58">
        <v>17498</v>
      </c>
      <c r="G58">
        <v>194</v>
      </c>
      <c r="H58">
        <v>3068.176787008751</v>
      </c>
      <c r="I58">
        <v>3940.285437124393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0.55000000000000004</v>
      </c>
      <c r="D59">
        <v>15458</v>
      </c>
      <c r="E59">
        <v>-2106</v>
      </c>
      <c r="F59">
        <v>17564</v>
      </c>
      <c r="G59">
        <v>194</v>
      </c>
      <c r="H59">
        <v>3072.508420723992</v>
      </c>
      <c r="I59">
        <v>3939.5275144131369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0.56000000000000005</v>
      </c>
      <c r="D60">
        <v>15458</v>
      </c>
      <c r="E60">
        <v>-2171</v>
      </c>
      <c r="F60">
        <v>17630</v>
      </c>
      <c r="G60">
        <v>194</v>
      </c>
      <c r="H60">
        <v>3070.3835319872851</v>
      </c>
      <c r="I60">
        <v>3938.772401530297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0.57000000000000006</v>
      </c>
      <c r="D61">
        <v>15459</v>
      </c>
      <c r="E61">
        <v>-2235</v>
      </c>
      <c r="F61">
        <v>17695</v>
      </c>
      <c r="G61">
        <v>193</v>
      </c>
      <c r="H61">
        <v>3063.4447279131391</v>
      </c>
      <c r="I61">
        <v>3938.0200828795691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0.57999999999999996</v>
      </c>
      <c r="D62">
        <v>15461</v>
      </c>
      <c r="E62">
        <v>-2298</v>
      </c>
      <c r="F62">
        <v>17760</v>
      </c>
      <c r="G62">
        <v>193</v>
      </c>
      <c r="H62">
        <v>3051.6947663906408</v>
      </c>
      <c r="I62">
        <v>3937.2705429798639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0.57999999999999996</v>
      </c>
      <c r="D63">
        <v>15464</v>
      </c>
      <c r="E63">
        <v>-2372</v>
      </c>
      <c r="F63">
        <v>17836</v>
      </c>
      <c r="G63">
        <v>195</v>
      </c>
      <c r="H63">
        <v>3143.7741199915581</v>
      </c>
      <c r="I63">
        <v>3939.1695891045729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0.59</v>
      </c>
      <c r="D64">
        <v>15463</v>
      </c>
      <c r="E64">
        <v>-2440</v>
      </c>
      <c r="F64">
        <v>17903</v>
      </c>
      <c r="G64">
        <v>195</v>
      </c>
      <c r="H64">
        <v>3131.5078599850408</v>
      </c>
      <c r="I64">
        <v>3938.7975679096548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0.6</v>
      </c>
      <c r="D65">
        <v>15462</v>
      </c>
      <c r="E65">
        <v>-2510</v>
      </c>
      <c r="F65">
        <v>17971</v>
      </c>
      <c r="G65">
        <v>194</v>
      </c>
      <c r="H65">
        <v>3120.5453828042751</v>
      </c>
      <c r="I65">
        <v>3939.9411376091271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0.61</v>
      </c>
      <c r="D66">
        <v>15461</v>
      </c>
      <c r="E66">
        <v>-2574</v>
      </c>
      <c r="F66">
        <v>18035</v>
      </c>
      <c r="G66">
        <v>193</v>
      </c>
      <c r="H66">
        <v>3100.395232669754</v>
      </c>
      <c r="I66">
        <v>3938.5431157033659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0.62</v>
      </c>
      <c r="D67">
        <v>15462</v>
      </c>
      <c r="E67">
        <v>-2632</v>
      </c>
      <c r="F67">
        <v>18094</v>
      </c>
      <c r="G67">
        <v>192</v>
      </c>
      <c r="H67">
        <v>3072.081994969923</v>
      </c>
      <c r="I67">
        <v>3935.9588175482249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0.63</v>
      </c>
      <c r="D68">
        <v>15465</v>
      </c>
      <c r="E68">
        <v>-2690</v>
      </c>
      <c r="F68">
        <v>18155</v>
      </c>
      <c r="G68">
        <v>192</v>
      </c>
      <c r="H68">
        <v>3041.3600930224388</v>
      </c>
      <c r="I68">
        <v>3935.6202659730361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15465</v>
      </c>
      <c r="E69">
        <v>-2772</v>
      </c>
      <c r="F69">
        <v>18237</v>
      </c>
      <c r="G69">
        <v>195</v>
      </c>
      <c r="H69">
        <v>3126.047135157849</v>
      </c>
      <c r="I69">
        <v>3936.9578102462528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0.64</v>
      </c>
      <c r="D70">
        <v>15464</v>
      </c>
      <c r="E70">
        <v>-2839</v>
      </c>
      <c r="F70">
        <v>18303</v>
      </c>
      <c r="G70">
        <v>193</v>
      </c>
      <c r="H70">
        <v>3099.157890024509</v>
      </c>
      <c r="I70">
        <v>3937.7850551119832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0.65</v>
      </c>
      <c r="D71">
        <v>15465</v>
      </c>
      <c r="E71">
        <v>-2895</v>
      </c>
      <c r="F71">
        <v>18360</v>
      </c>
      <c r="G71">
        <v>192</v>
      </c>
      <c r="H71">
        <v>3058.8175547102392</v>
      </c>
      <c r="I71">
        <v>3935.958817548224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0.65</v>
      </c>
      <c r="D72">
        <v>15468</v>
      </c>
      <c r="E72">
        <v>-2970</v>
      </c>
      <c r="F72">
        <v>18438</v>
      </c>
      <c r="G72">
        <v>195</v>
      </c>
      <c r="H72">
        <v>3132.0044423385152</v>
      </c>
      <c r="I72">
        <v>3935.8699686340078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0.66</v>
      </c>
      <c r="D73">
        <v>15466</v>
      </c>
      <c r="E73">
        <v>-3037</v>
      </c>
      <c r="F73">
        <v>18502</v>
      </c>
      <c r="G73">
        <v>193</v>
      </c>
      <c r="H73">
        <v>3097.3016473998741</v>
      </c>
      <c r="I73">
        <v>3936.6862133027689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0.67</v>
      </c>
      <c r="D74">
        <v>15468</v>
      </c>
      <c r="E74">
        <v>-3087</v>
      </c>
      <c r="F74">
        <v>18555</v>
      </c>
      <c r="G74">
        <v>192</v>
      </c>
      <c r="H74">
        <v>3046.2440698950022</v>
      </c>
      <c r="I74">
        <v>3935.0304307334541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0.67</v>
      </c>
      <c r="D75">
        <v>15469</v>
      </c>
      <c r="E75">
        <v>-3167</v>
      </c>
      <c r="F75">
        <v>18636</v>
      </c>
      <c r="G75">
        <v>195</v>
      </c>
      <c r="H75">
        <v>3118.6817213798549</v>
      </c>
      <c r="I75">
        <v>3934.547241271699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0.68</v>
      </c>
      <c r="D76">
        <v>15468</v>
      </c>
      <c r="E76">
        <v>-3235</v>
      </c>
      <c r="F76">
        <v>18703</v>
      </c>
      <c r="G76">
        <v>193</v>
      </c>
      <c r="H76">
        <v>3080.41204687346</v>
      </c>
      <c r="I76">
        <v>3935.653054235841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15473</v>
      </c>
      <c r="E77">
        <v>-3301</v>
      </c>
      <c r="F77">
        <v>18773</v>
      </c>
      <c r="G77">
        <v>195</v>
      </c>
      <c r="H77">
        <v>3135.8947402574581</v>
      </c>
      <c r="I77">
        <v>3934.082964120611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0.69000000000000006</v>
      </c>
      <c r="D78">
        <v>15469</v>
      </c>
      <c r="E78">
        <v>-3359</v>
      </c>
      <c r="F78">
        <v>18828</v>
      </c>
      <c r="G78">
        <v>192</v>
      </c>
      <c r="H78">
        <v>3078.2694559589431</v>
      </c>
      <c r="I78">
        <v>3933.588942388918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15475</v>
      </c>
      <c r="E79">
        <v>-3433</v>
      </c>
      <c r="F79">
        <v>18908</v>
      </c>
      <c r="G79">
        <v>195</v>
      </c>
      <c r="H79">
        <v>3144.006913691695</v>
      </c>
      <c r="I79">
        <v>3933.3771216606619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0.70000000000000007</v>
      </c>
      <c r="D80">
        <v>15470</v>
      </c>
      <c r="E80">
        <v>-3488</v>
      </c>
      <c r="F80">
        <v>18958</v>
      </c>
      <c r="G80">
        <v>192</v>
      </c>
      <c r="H80">
        <v>3070.849866703501</v>
      </c>
      <c r="I80">
        <v>3932.8759276569599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15475</v>
      </c>
      <c r="E81">
        <v>-3565</v>
      </c>
      <c r="F81">
        <v>19041</v>
      </c>
      <c r="G81">
        <v>195</v>
      </c>
      <c r="H81">
        <v>3136.840705480141</v>
      </c>
      <c r="I81">
        <v>3932.6763166173791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0.71</v>
      </c>
      <c r="D82">
        <v>15472</v>
      </c>
      <c r="E82">
        <v>-3611</v>
      </c>
      <c r="F82">
        <v>19084</v>
      </c>
      <c r="G82">
        <v>191</v>
      </c>
      <c r="H82">
        <v>3052.292050130427</v>
      </c>
      <c r="I82">
        <v>3932.1679924654932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15475</v>
      </c>
      <c r="E83">
        <v>-3696</v>
      </c>
      <c r="F83">
        <v>19171</v>
      </c>
      <c r="G83">
        <v>195</v>
      </c>
      <c r="H83">
        <v>3121.8722305325132</v>
      </c>
      <c r="I83">
        <v>3931.9804952563841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0.72</v>
      </c>
      <c r="D84">
        <v>15478</v>
      </c>
      <c r="E84">
        <v>-3726</v>
      </c>
      <c r="F84">
        <v>19204</v>
      </c>
      <c r="G84">
        <v>191</v>
      </c>
      <c r="H84">
        <v>3022.7240479188558</v>
      </c>
      <c r="I84">
        <v>3932.3178893755212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0.72</v>
      </c>
      <c r="D85">
        <v>15474</v>
      </c>
      <c r="E85">
        <v>-3826</v>
      </c>
      <c r="F85">
        <v>19300</v>
      </c>
      <c r="G85">
        <v>193</v>
      </c>
      <c r="H85">
        <v>3098.0467134601181</v>
      </c>
      <c r="I85">
        <v>3932.407644787344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15482</v>
      </c>
      <c r="E86">
        <v>-3884</v>
      </c>
      <c r="F86">
        <v>19366</v>
      </c>
      <c r="G86">
        <v>195</v>
      </c>
      <c r="H86">
        <v>3141.9947086289071</v>
      </c>
      <c r="I86">
        <v>3928.0087658742468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0.73</v>
      </c>
      <c r="D87">
        <v>15474</v>
      </c>
      <c r="E87">
        <v>-3944</v>
      </c>
      <c r="F87">
        <v>19418</v>
      </c>
      <c r="G87">
        <v>192</v>
      </c>
      <c r="H87">
        <v>3065.577676824264</v>
      </c>
      <c r="I87">
        <v>3930.420024406616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15478</v>
      </c>
      <c r="E88">
        <v>-4026</v>
      </c>
      <c r="F88">
        <v>19505</v>
      </c>
      <c r="G88">
        <v>195</v>
      </c>
      <c r="H88">
        <v>3125.7839646145499</v>
      </c>
      <c r="I88">
        <v>3930.2623996674051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0.74</v>
      </c>
      <c r="D89">
        <v>15481</v>
      </c>
      <c r="E89">
        <v>-4049</v>
      </c>
      <c r="F89">
        <v>19531</v>
      </c>
      <c r="G89">
        <v>191</v>
      </c>
      <c r="H89">
        <v>3021.9668966153581</v>
      </c>
      <c r="I89">
        <v>3930.5798152137968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0.74</v>
      </c>
      <c r="D90">
        <v>15477</v>
      </c>
      <c r="E90">
        <v>-4137</v>
      </c>
      <c r="F90">
        <v>19614</v>
      </c>
      <c r="G90">
        <v>192</v>
      </c>
      <c r="H90">
        <v>3080.9951516229398</v>
      </c>
      <c r="I90">
        <v>3924.0292791394381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15485</v>
      </c>
      <c r="E91">
        <v>-4212</v>
      </c>
      <c r="F91">
        <v>19697</v>
      </c>
      <c r="G91">
        <v>195</v>
      </c>
      <c r="H91">
        <v>3132.7857883398729</v>
      </c>
      <c r="I91">
        <v>3925.571859881285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0.75</v>
      </c>
      <c r="D92">
        <v>15482</v>
      </c>
      <c r="E92">
        <v>-4244</v>
      </c>
      <c r="F92">
        <v>19726</v>
      </c>
      <c r="G92">
        <v>191</v>
      </c>
      <c r="H92">
        <v>3031.534005540796</v>
      </c>
      <c r="I92">
        <v>3925.2386400377691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0.75</v>
      </c>
      <c r="D93">
        <v>15484</v>
      </c>
      <c r="E93">
        <v>-4340</v>
      </c>
      <c r="F93">
        <v>19823</v>
      </c>
      <c r="G93">
        <v>192</v>
      </c>
      <c r="H93">
        <v>3094.1911503085139</v>
      </c>
      <c r="I93">
        <v>3926.0276594408492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15492</v>
      </c>
      <c r="E94">
        <v>-4395</v>
      </c>
      <c r="F94">
        <v>19887</v>
      </c>
      <c r="G94">
        <v>195</v>
      </c>
      <c r="H94">
        <v>3128.3258488787292</v>
      </c>
      <c r="I94">
        <v>3921.1119204201418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0.76</v>
      </c>
      <c r="D95">
        <v>15487</v>
      </c>
      <c r="E95">
        <v>-4427</v>
      </c>
      <c r="F95">
        <v>19914</v>
      </c>
      <c r="G95">
        <v>190</v>
      </c>
      <c r="H95">
        <v>3023.483263378198</v>
      </c>
      <c r="I95">
        <v>3921.53303071563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15489</v>
      </c>
      <c r="E96">
        <v>-4517</v>
      </c>
      <c r="F96">
        <v>20006</v>
      </c>
      <c r="G96">
        <v>191</v>
      </c>
      <c r="H96">
        <v>3080.0131003889028</v>
      </c>
      <c r="I96">
        <v>3920.8138142308571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15497</v>
      </c>
      <c r="E97">
        <v>-4592</v>
      </c>
      <c r="F97">
        <v>20089</v>
      </c>
      <c r="G97">
        <v>195</v>
      </c>
      <c r="H97">
        <v>3127.0473736052568</v>
      </c>
      <c r="I97">
        <v>3919.9003725439779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0.77</v>
      </c>
      <c r="D98">
        <v>15494</v>
      </c>
      <c r="E98">
        <v>-4611</v>
      </c>
      <c r="F98">
        <v>20105</v>
      </c>
      <c r="G98">
        <v>190</v>
      </c>
      <c r="H98">
        <v>3009.906448097292</v>
      </c>
      <c r="I98">
        <v>3920.5392911329882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15494</v>
      </c>
      <c r="E99">
        <v>-4699</v>
      </c>
      <c r="F99">
        <v>20193</v>
      </c>
      <c r="G99">
        <v>191</v>
      </c>
      <c r="H99">
        <v>3061.8873674242218</v>
      </c>
      <c r="I99">
        <v>3918.0009367897828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15500</v>
      </c>
      <c r="E100">
        <v>-4778</v>
      </c>
      <c r="F100">
        <v>20278</v>
      </c>
      <c r="G100">
        <v>195</v>
      </c>
      <c r="H100">
        <v>3108.5169995645761</v>
      </c>
      <c r="I100">
        <v>3917.0999798565449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0.78</v>
      </c>
      <c r="D101">
        <v>15508</v>
      </c>
      <c r="E101">
        <v>-4766</v>
      </c>
      <c r="F101">
        <v>20273</v>
      </c>
      <c r="G101">
        <v>187</v>
      </c>
      <c r="H101">
        <v>2968.5654995157452</v>
      </c>
      <c r="I101">
        <v>3919.5464170674122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0.78</v>
      </c>
      <c r="D102">
        <v>15501</v>
      </c>
      <c r="E102">
        <v>-4850</v>
      </c>
      <c r="F102">
        <v>20350</v>
      </c>
      <c r="G102">
        <v>188</v>
      </c>
      <c r="H102">
        <v>3014.704941853995</v>
      </c>
      <c r="I102">
        <v>3909.3251852537169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15507</v>
      </c>
      <c r="E103">
        <v>-4927</v>
      </c>
      <c r="F103">
        <v>20434</v>
      </c>
      <c r="G103">
        <v>190</v>
      </c>
      <c r="H103">
        <v>3057.046953552388</v>
      </c>
      <c r="I103">
        <v>3906.9526365766742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15515</v>
      </c>
      <c r="E104">
        <v>-5001</v>
      </c>
      <c r="F104">
        <v>20517</v>
      </c>
      <c r="G104">
        <v>195</v>
      </c>
      <c r="H104">
        <v>3097.9154593675112</v>
      </c>
      <c r="I104">
        <v>3903.830754660074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0.79</v>
      </c>
      <c r="D105">
        <v>15515</v>
      </c>
      <c r="E105">
        <v>-5003</v>
      </c>
      <c r="F105">
        <v>20518</v>
      </c>
      <c r="G105">
        <v>185</v>
      </c>
      <c r="H105">
        <v>2965.5143922281072</v>
      </c>
      <c r="I105">
        <v>3907.136310608169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0.79</v>
      </c>
      <c r="D106">
        <v>15516</v>
      </c>
      <c r="E106">
        <v>-5106</v>
      </c>
      <c r="F106">
        <v>20622</v>
      </c>
      <c r="G106">
        <v>188</v>
      </c>
      <c r="H106">
        <v>3021.4525139814741</v>
      </c>
      <c r="I106">
        <v>3906.3271470933591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15524</v>
      </c>
      <c r="E107">
        <v>-5148</v>
      </c>
      <c r="F107">
        <v>20672</v>
      </c>
      <c r="G107">
        <v>191</v>
      </c>
      <c r="H107">
        <v>3038.8573963666272</v>
      </c>
      <c r="I107">
        <v>3892.691022160504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15537</v>
      </c>
      <c r="E108">
        <v>-5215</v>
      </c>
      <c r="F108">
        <v>20751</v>
      </c>
      <c r="G108">
        <v>194</v>
      </c>
      <c r="H108">
        <v>3073.4064623357131</v>
      </c>
      <c r="I108">
        <v>3884.1422294640101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0.8</v>
      </c>
      <c r="D109">
        <v>15531</v>
      </c>
      <c r="E109">
        <v>-5213</v>
      </c>
      <c r="F109">
        <v>20744</v>
      </c>
      <c r="G109">
        <v>183</v>
      </c>
      <c r="H109">
        <v>2936.5527597709529</v>
      </c>
      <c r="I109">
        <v>3897.8253377817159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15535</v>
      </c>
      <c r="E110">
        <v>-5299</v>
      </c>
      <c r="F110">
        <v>20833</v>
      </c>
      <c r="G110">
        <v>185</v>
      </c>
      <c r="H110">
        <v>2979.830874739821</v>
      </c>
      <c r="I110">
        <v>3887.9090257660118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15548</v>
      </c>
      <c r="E111">
        <v>-5350</v>
      </c>
      <c r="F111">
        <v>20898</v>
      </c>
      <c r="G111">
        <v>186</v>
      </c>
      <c r="H111">
        <v>2999.6089298402412</v>
      </c>
      <c r="I111">
        <v>3859.4760390204142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15570</v>
      </c>
      <c r="E112">
        <v>-5371</v>
      </c>
      <c r="F112">
        <v>20941</v>
      </c>
      <c r="G112">
        <v>183</v>
      </c>
      <c r="H112">
        <v>2970.0715398673451</v>
      </c>
      <c r="I112">
        <v>3852.2403177173001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0.81</v>
      </c>
      <c r="D113">
        <v>15554</v>
      </c>
      <c r="E113">
        <v>-5377</v>
      </c>
      <c r="F113">
        <v>20931</v>
      </c>
      <c r="G113">
        <v>179</v>
      </c>
      <c r="H113">
        <v>2876.857734224433</v>
      </c>
      <c r="I113">
        <v>3869.0790326504562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15568</v>
      </c>
      <c r="E114">
        <v>-5463</v>
      </c>
      <c r="F114">
        <v>21030</v>
      </c>
      <c r="G114">
        <v>180</v>
      </c>
      <c r="H114">
        <v>2915.6765979081511</v>
      </c>
      <c r="I114">
        <v>3826.8926902764929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15591</v>
      </c>
      <c r="E115">
        <v>-5477</v>
      </c>
      <c r="F115">
        <v>21068</v>
      </c>
      <c r="G115">
        <v>178</v>
      </c>
      <c r="H115">
        <v>2892.5888401904422</v>
      </c>
      <c r="I115">
        <v>3813.8306340909498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15616</v>
      </c>
      <c r="E116">
        <v>-5502</v>
      </c>
      <c r="F116">
        <v>21118</v>
      </c>
      <c r="G116">
        <v>177</v>
      </c>
      <c r="H116">
        <v>2875.629897148398</v>
      </c>
      <c r="I116">
        <v>3794.545430538878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15643</v>
      </c>
      <c r="E117">
        <v>-5509</v>
      </c>
      <c r="F117">
        <v>21152</v>
      </c>
      <c r="G117">
        <v>176</v>
      </c>
      <c r="H117">
        <v>2843.2705222684422</v>
      </c>
      <c r="I117">
        <v>3781.0829120064509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0.82000000000000006</v>
      </c>
      <c r="D118">
        <v>15619</v>
      </c>
      <c r="E118">
        <v>-5552</v>
      </c>
      <c r="F118">
        <v>21171</v>
      </c>
      <c r="G118">
        <v>175</v>
      </c>
      <c r="H118">
        <v>2802.5284921069692</v>
      </c>
      <c r="I118">
        <v>3770.0330296929528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15648</v>
      </c>
      <c r="E119">
        <v>-5552</v>
      </c>
      <c r="F119">
        <v>21200</v>
      </c>
      <c r="G119">
        <v>173</v>
      </c>
      <c r="H119">
        <v>2774.1944931959142</v>
      </c>
      <c r="I119">
        <v>3753.4332982430819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15676</v>
      </c>
      <c r="E120">
        <v>-5557</v>
      </c>
      <c r="F120">
        <v>21234</v>
      </c>
      <c r="G120">
        <v>172</v>
      </c>
      <c r="H120">
        <v>2750.5059052562169</v>
      </c>
      <c r="I120">
        <v>3736.2909386354322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15705</v>
      </c>
      <c r="E121">
        <v>-5549</v>
      </c>
      <c r="F121">
        <v>21254</v>
      </c>
      <c r="G121">
        <v>170</v>
      </c>
      <c r="H121">
        <v>2720.9206145738681</v>
      </c>
      <c r="I121">
        <v>3723.360771243541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15733</v>
      </c>
      <c r="E122">
        <v>-5555</v>
      </c>
      <c r="F122">
        <v>21288</v>
      </c>
      <c r="G122">
        <v>169</v>
      </c>
      <c r="H122">
        <v>2699.5087538896828</v>
      </c>
      <c r="I122">
        <v>3703.826317334293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15760</v>
      </c>
      <c r="E123">
        <v>-5538</v>
      </c>
      <c r="F123">
        <v>21298</v>
      </c>
      <c r="G123">
        <v>167</v>
      </c>
      <c r="H123">
        <v>2666.776582914139</v>
      </c>
      <c r="I123">
        <v>3695.4323265824278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0.83000000000000007</v>
      </c>
      <c r="D124">
        <v>15735</v>
      </c>
      <c r="E124">
        <v>-5589</v>
      </c>
      <c r="F124">
        <v>21324</v>
      </c>
      <c r="G124">
        <v>165</v>
      </c>
      <c r="H124">
        <v>2642.372543650908</v>
      </c>
      <c r="I124">
        <v>3679.9721998237942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15762</v>
      </c>
      <c r="E125">
        <v>-5522</v>
      </c>
      <c r="F125">
        <v>21285</v>
      </c>
      <c r="G125">
        <v>162</v>
      </c>
      <c r="H125">
        <v>2588.131529854943</v>
      </c>
      <c r="I125">
        <v>3694.2164181499861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15788</v>
      </c>
      <c r="E126">
        <v>-5472</v>
      </c>
      <c r="F126">
        <v>21260</v>
      </c>
      <c r="G126">
        <v>159</v>
      </c>
      <c r="H126">
        <v>2541.997677302018</v>
      </c>
      <c r="I126">
        <v>3702.052835935855</v>
      </c>
      <c r="K126">
        <f t="shared" si="1"/>
        <v>0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15813</v>
      </c>
      <c r="E127">
        <v>-5400</v>
      </c>
      <c r="F127">
        <v>21213</v>
      </c>
      <c r="G127">
        <v>155</v>
      </c>
      <c r="H127">
        <v>2487.0113719085039</v>
      </c>
      <c r="I127">
        <v>3719.427013999813</v>
      </c>
      <c r="K127">
        <f t="shared" si="1"/>
        <v>0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15837</v>
      </c>
      <c r="E128">
        <v>-5343</v>
      </c>
      <c r="F128">
        <v>21180</v>
      </c>
      <c r="G128">
        <v>152</v>
      </c>
      <c r="H128">
        <v>2439.538917143394</v>
      </c>
      <c r="I128">
        <v>3731.199589577493</v>
      </c>
      <c r="K128">
        <f t="shared" si="1"/>
        <v>0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15860</v>
      </c>
      <c r="E129">
        <v>-5283</v>
      </c>
      <c r="F129">
        <v>21143</v>
      </c>
      <c r="G129">
        <v>149</v>
      </c>
      <c r="H129">
        <v>2391.5276857262411</v>
      </c>
      <c r="I129">
        <v>3745.0686945081452</v>
      </c>
      <c r="K129">
        <f t="shared" si="1"/>
        <v>0</v>
      </c>
    </row>
    <row r="130" spans="1:11" x14ac:dyDescent="0.25">
      <c r="A130" s="1">
        <v>128</v>
      </c>
      <c r="B130">
        <v>14.500000000000011</v>
      </c>
      <c r="C130">
        <v>0.84</v>
      </c>
      <c r="D130">
        <v>15836</v>
      </c>
      <c r="E130">
        <v>-5354</v>
      </c>
      <c r="F130">
        <v>21190</v>
      </c>
      <c r="G130">
        <v>150</v>
      </c>
      <c r="H130">
        <v>2379.130659869837</v>
      </c>
      <c r="I130">
        <v>3716.7382216049809</v>
      </c>
      <c r="K130">
        <f t="shared" si="1"/>
        <v>0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15857</v>
      </c>
      <c r="E131">
        <v>-5276</v>
      </c>
      <c r="F131">
        <v>21133</v>
      </c>
      <c r="G131">
        <v>145</v>
      </c>
      <c r="H131">
        <v>2327.345671617612</v>
      </c>
      <c r="I131">
        <v>3743.5169110176421</v>
      </c>
      <c r="K131">
        <f t="shared" ref="K131:K135" si="2">IF(D131&lt;1.02*$K$1,1,0)</f>
        <v>0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15879</v>
      </c>
      <c r="E132">
        <v>-5243</v>
      </c>
      <c r="F132">
        <v>21122</v>
      </c>
      <c r="G132">
        <v>143</v>
      </c>
      <c r="H132">
        <v>2293.818069860266</v>
      </c>
      <c r="I132">
        <v>3745.660926342684</v>
      </c>
      <c r="K132">
        <f t="shared" si="2"/>
        <v>0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15900</v>
      </c>
      <c r="E133">
        <v>-5219</v>
      </c>
      <c r="F133">
        <v>21119</v>
      </c>
      <c r="G133">
        <v>142</v>
      </c>
      <c r="H133">
        <v>2264.3819504166659</v>
      </c>
      <c r="I133">
        <v>3744.3533366420761</v>
      </c>
      <c r="K133">
        <f t="shared" si="2"/>
        <v>0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15921</v>
      </c>
      <c r="E134">
        <v>-5194</v>
      </c>
      <c r="F134">
        <v>21115</v>
      </c>
      <c r="G134">
        <v>140</v>
      </c>
      <c r="H134">
        <v>2235.6901154785919</v>
      </c>
      <c r="I134">
        <v>3743.0812308675659</v>
      </c>
      <c r="K134">
        <f t="shared" si="2"/>
        <v>0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15942</v>
      </c>
      <c r="E135">
        <v>-5171</v>
      </c>
      <c r="F135">
        <v>21112</v>
      </c>
      <c r="G135">
        <v>138</v>
      </c>
      <c r="H135">
        <v>2207.7160247935071</v>
      </c>
      <c r="I135">
        <v>3741.8407462916621</v>
      </c>
      <c r="K135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16914</v>
      </c>
      <c r="E2">
        <v>0</v>
      </c>
      <c r="F2">
        <v>16914</v>
      </c>
      <c r="G2">
        <v>0</v>
      </c>
      <c r="H2">
        <v>0</v>
      </c>
      <c r="I2">
        <v>3915.7979381730661</v>
      </c>
    </row>
    <row r="3" spans="1:9" x14ac:dyDescent="0.25">
      <c r="A3" s="1">
        <v>1</v>
      </c>
      <c r="B3">
        <v>1.8</v>
      </c>
      <c r="C3">
        <v>0</v>
      </c>
      <c r="D3">
        <v>16914</v>
      </c>
      <c r="E3">
        <v>0</v>
      </c>
      <c r="F3">
        <v>16914</v>
      </c>
      <c r="G3">
        <v>0</v>
      </c>
      <c r="H3">
        <v>0</v>
      </c>
      <c r="I3">
        <v>3915.797938173067</v>
      </c>
    </row>
    <row r="4" spans="1:9" x14ac:dyDescent="0.25">
      <c r="A4" s="1">
        <v>2</v>
      </c>
      <c r="B4">
        <v>1.9</v>
      </c>
      <c r="C4">
        <v>0</v>
      </c>
      <c r="D4">
        <v>16914</v>
      </c>
      <c r="E4">
        <v>0</v>
      </c>
      <c r="F4">
        <v>16914</v>
      </c>
      <c r="G4">
        <v>0</v>
      </c>
      <c r="H4">
        <v>0</v>
      </c>
      <c r="I4">
        <v>3915.797938173067</v>
      </c>
    </row>
    <row r="5" spans="1:9" x14ac:dyDescent="0.25">
      <c r="A5" s="1">
        <v>3</v>
      </c>
      <c r="B5">
        <v>2</v>
      </c>
      <c r="C5">
        <v>0</v>
      </c>
      <c r="D5">
        <v>16914</v>
      </c>
      <c r="E5">
        <v>0</v>
      </c>
      <c r="F5">
        <v>16914</v>
      </c>
      <c r="G5">
        <v>0</v>
      </c>
      <c r="H5">
        <v>0</v>
      </c>
      <c r="I5">
        <v>3915.7979381730679</v>
      </c>
    </row>
    <row r="6" spans="1:9" x14ac:dyDescent="0.25">
      <c r="A6" s="1">
        <v>4</v>
      </c>
      <c r="B6">
        <v>2.100000000000001</v>
      </c>
      <c r="C6">
        <v>0</v>
      </c>
      <c r="D6">
        <v>16914</v>
      </c>
      <c r="E6">
        <v>0</v>
      </c>
      <c r="F6">
        <v>16914</v>
      </c>
      <c r="G6">
        <v>0</v>
      </c>
      <c r="H6">
        <v>0</v>
      </c>
      <c r="I6">
        <v>3915.797938173067</v>
      </c>
    </row>
    <row r="7" spans="1:9" x14ac:dyDescent="0.25">
      <c r="A7" s="1">
        <v>5</v>
      </c>
      <c r="B7">
        <v>2.2000000000000011</v>
      </c>
      <c r="C7">
        <v>0</v>
      </c>
      <c r="D7">
        <v>16914</v>
      </c>
      <c r="E7">
        <v>0</v>
      </c>
      <c r="F7">
        <v>16914</v>
      </c>
      <c r="G7">
        <v>0</v>
      </c>
      <c r="H7">
        <v>0</v>
      </c>
      <c r="I7">
        <v>3915.7979381730679</v>
      </c>
    </row>
    <row r="8" spans="1:9" x14ac:dyDescent="0.25">
      <c r="A8" s="1">
        <v>6</v>
      </c>
      <c r="B8">
        <v>2.3000000000000012</v>
      </c>
      <c r="C8">
        <v>0</v>
      </c>
      <c r="D8">
        <v>16914</v>
      </c>
      <c r="E8">
        <v>0</v>
      </c>
      <c r="F8">
        <v>16914</v>
      </c>
      <c r="G8">
        <v>0</v>
      </c>
      <c r="H8">
        <v>0</v>
      </c>
      <c r="I8">
        <v>3915.7979381730661</v>
      </c>
    </row>
    <row r="9" spans="1:9" x14ac:dyDescent="0.25">
      <c r="A9" s="1">
        <v>7</v>
      </c>
      <c r="B9">
        <v>2.4000000000000008</v>
      </c>
      <c r="C9">
        <v>0</v>
      </c>
      <c r="D9">
        <v>16914</v>
      </c>
      <c r="E9">
        <v>0</v>
      </c>
      <c r="F9">
        <v>16914</v>
      </c>
      <c r="G9">
        <v>0</v>
      </c>
      <c r="H9">
        <v>0</v>
      </c>
      <c r="I9">
        <v>3915.7979381730679</v>
      </c>
    </row>
    <row r="10" spans="1:9" x14ac:dyDescent="0.25">
      <c r="A10" s="1">
        <v>8</v>
      </c>
      <c r="B10">
        <v>2.5000000000000009</v>
      </c>
      <c r="C10">
        <v>0</v>
      </c>
      <c r="D10">
        <v>16914</v>
      </c>
      <c r="E10">
        <v>0</v>
      </c>
      <c r="F10">
        <v>16914</v>
      </c>
      <c r="G10">
        <v>0</v>
      </c>
      <c r="H10">
        <v>0</v>
      </c>
      <c r="I10">
        <v>3915.7979381730679</v>
      </c>
    </row>
    <row r="11" spans="1:9" x14ac:dyDescent="0.25">
      <c r="A11" s="1">
        <v>9</v>
      </c>
      <c r="B11">
        <v>2.600000000000001</v>
      </c>
      <c r="C11">
        <v>0</v>
      </c>
      <c r="D11">
        <v>16914</v>
      </c>
      <c r="E11">
        <v>0</v>
      </c>
      <c r="F11">
        <v>16914</v>
      </c>
      <c r="G11">
        <v>0</v>
      </c>
      <c r="H11">
        <v>0</v>
      </c>
      <c r="I11">
        <v>3915.7979381730679</v>
      </c>
    </row>
    <row r="12" spans="1:9" x14ac:dyDescent="0.25">
      <c r="A12" s="1">
        <v>10</v>
      </c>
      <c r="B12">
        <v>2.7000000000000011</v>
      </c>
      <c r="C12">
        <v>0</v>
      </c>
      <c r="D12">
        <v>16914</v>
      </c>
      <c r="E12">
        <v>0</v>
      </c>
      <c r="F12">
        <v>16914</v>
      </c>
      <c r="G12">
        <v>0</v>
      </c>
      <c r="H12">
        <v>0</v>
      </c>
      <c r="I12">
        <v>3915.7979381730679</v>
      </c>
    </row>
    <row r="13" spans="1:9" x14ac:dyDescent="0.25">
      <c r="A13" s="1">
        <v>11</v>
      </c>
      <c r="B13">
        <v>2.8000000000000012</v>
      </c>
      <c r="C13">
        <v>0</v>
      </c>
      <c r="D13">
        <v>16914</v>
      </c>
      <c r="E13">
        <v>0</v>
      </c>
      <c r="F13">
        <v>16914</v>
      </c>
      <c r="G13">
        <v>0</v>
      </c>
      <c r="H13">
        <v>0</v>
      </c>
      <c r="I13">
        <v>3915.797938173067</v>
      </c>
    </row>
    <row r="14" spans="1:9" x14ac:dyDescent="0.25">
      <c r="A14" s="1">
        <v>12</v>
      </c>
      <c r="B14">
        <v>2.9000000000000008</v>
      </c>
      <c r="C14">
        <v>0</v>
      </c>
      <c r="D14">
        <v>16914</v>
      </c>
      <c r="E14">
        <v>0</v>
      </c>
      <c r="F14">
        <v>16914</v>
      </c>
      <c r="G14">
        <v>0</v>
      </c>
      <c r="H14">
        <v>0</v>
      </c>
      <c r="I14">
        <v>3915.7979381730679</v>
      </c>
    </row>
    <row r="15" spans="1:9" x14ac:dyDescent="0.25">
      <c r="A15" s="1">
        <v>13</v>
      </c>
      <c r="B15">
        <v>3.0000000000000009</v>
      </c>
      <c r="C15">
        <v>0</v>
      </c>
      <c r="D15">
        <v>16914</v>
      </c>
      <c r="E15">
        <v>0</v>
      </c>
      <c r="F15">
        <v>16914</v>
      </c>
      <c r="G15">
        <v>0</v>
      </c>
      <c r="H15">
        <v>0</v>
      </c>
      <c r="I15">
        <v>3915.797938173067</v>
      </c>
    </row>
    <row r="16" spans="1:9" x14ac:dyDescent="0.25">
      <c r="A16" s="1">
        <v>14</v>
      </c>
      <c r="B16">
        <v>3.100000000000001</v>
      </c>
      <c r="C16">
        <v>0</v>
      </c>
      <c r="D16">
        <v>16914</v>
      </c>
      <c r="E16">
        <v>0</v>
      </c>
      <c r="F16">
        <v>16914</v>
      </c>
      <c r="G16">
        <v>0</v>
      </c>
      <c r="H16">
        <v>0</v>
      </c>
      <c r="I16">
        <v>3915.7979381730679</v>
      </c>
    </row>
    <row r="17" spans="1:9" x14ac:dyDescent="0.25">
      <c r="A17" s="1">
        <v>15</v>
      </c>
      <c r="B17">
        <v>3.200000000000002</v>
      </c>
      <c r="C17">
        <v>0</v>
      </c>
      <c r="D17">
        <v>16914</v>
      </c>
      <c r="E17">
        <v>0</v>
      </c>
      <c r="F17">
        <v>16914</v>
      </c>
      <c r="G17">
        <v>0</v>
      </c>
      <c r="H17">
        <v>0</v>
      </c>
      <c r="I17">
        <v>3915.797938173067</v>
      </c>
    </row>
    <row r="18" spans="1:9" x14ac:dyDescent="0.25">
      <c r="A18" s="1">
        <v>16</v>
      </c>
      <c r="B18">
        <v>3.300000000000002</v>
      </c>
      <c r="C18">
        <v>0</v>
      </c>
      <c r="D18">
        <v>16914</v>
      </c>
      <c r="E18">
        <v>0</v>
      </c>
      <c r="F18">
        <v>16914</v>
      </c>
      <c r="G18">
        <v>0</v>
      </c>
      <c r="H18">
        <v>0</v>
      </c>
      <c r="I18">
        <v>3915.797938173067</v>
      </c>
    </row>
    <row r="19" spans="1:9" x14ac:dyDescent="0.25">
      <c r="A19" s="1">
        <v>17</v>
      </c>
      <c r="B19">
        <v>3.4000000000000021</v>
      </c>
      <c r="C19">
        <v>0</v>
      </c>
      <c r="D19">
        <v>16914</v>
      </c>
      <c r="E19">
        <v>0</v>
      </c>
      <c r="F19">
        <v>16914</v>
      </c>
      <c r="G19">
        <v>0</v>
      </c>
      <c r="H19">
        <v>0</v>
      </c>
      <c r="I19">
        <v>3915.7979381730688</v>
      </c>
    </row>
    <row r="20" spans="1:9" x14ac:dyDescent="0.25">
      <c r="A20" s="1">
        <v>18</v>
      </c>
      <c r="B20">
        <v>3.5000000000000022</v>
      </c>
      <c r="C20">
        <v>0</v>
      </c>
      <c r="D20">
        <v>16914</v>
      </c>
      <c r="E20">
        <v>0</v>
      </c>
      <c r="F20">
        <v>16914</v>
      </c>
      <c r="G20">
        <v>0</v>
      </c>
      <c r="H20">
        <v>0</v>
      </c>
      <c r="I20">
        <v>3915.797938173067</v>
      </c>
    </row>
    <row r="21" spans="1:9" x14ac:dyDescent="0.25">
      <c r="A21" s="1">
        <v>19</v>
      </c>
      <c r="B21">
        <v>3.6000000000000019</v>
      </c>
      <c r="C21">
        <v>0</v>
      </c>
      <c r="D21">
        <v>16914</v>
      </c>
      <c r="E21">
        <v>0</v>
      </c>
      <c r="F21">
        <v>16914</v>
      </c>
      <c r="G21">
        <v>0</v>
      </c>
      <c r="H21">
        <v>0</v>
      </c>
      <c r="I21">
        <v>3915.797938173067</v>
      </c>
    </row>
    <row r="22" spans="1:9" x14ac:dyDescent="0.25">
      <c r="A22" s="1">
        <v>20</v>
      </c>
      <c r="B22">
        <v>3.700000000000002</v>
      </c>
      <c r="C22">
        <v>0</v>
      </c>
      <c r="D22">
        <v>16914</v>
      </c>
      <c r="E22">
        <v>0</v>
      </c>
      <c r="F22">
        <v>16914</v>
      </c>
      <c r="G22">
        <v>0</v>
      </c>
      <c r="H22">
        <v>0</v>
      </c>
      <c r="I22">
        <v>3915.7979381730688</v>
      </c>
    </row>
    <row r="23" spans="1:9" x14ac:dyDescent="0.25">
      <c r="A23" s="1">
        <v>21</v>
      </c>
      <c r="B23">
        <v>3.800000000000002</v>
      </c>
      <c r="C23">
        <v>0</v>
      </c>
      <c r="D23">
        <v>16914</v>
      </c>
      <c r="E23">
        <v>0</v>
      </c>
      <c r="F23">
        <v>16914</v>
      </c>
      <c r="G23">
        <v>0</v>
      </c>
      <c r="H23">
        <v>0</v>
      </c>
      <c r="I23">
        <v>3915.7979381730688</v>
      </c>
    </row>
    <row r="24" spans="1:9" x14ac:dyDescent="0.25">
      <c r="A24" s="1">
        <v>22</v>
      </c>
      <c r="B24">
        <v>3.9000000000000021</v>
      </c>
      <c r="C24">
        <v>0</v>
      </c>
      <c r="D24">
        <v>16914</v>
      </c>
      <c r="E24">
        <v>0</v>
      </c>
      <c r="F24">
        <v>16914</v>
      </c>
      <c r="G24">
        <v>0</v>
      </c>
      <c r="H24">
        <v>0</v>
      </c>
      <c r="I24">
        <v>3915.7979381730679</v>
      </c>
    </row>
    <row r="25" spans="1:9" x14ac:dyDescent="0.25">
      <c r="A25" s="1">
        <v>23</v>
      </c>
      <c r="B25">
        <v>4.0000000000000018</v>
      </c>
      <c r="C25">
        <v>0</v>
      </c>
      <c r="D25">
        <v>16914</v>
      </c>
      <c r="E25">
        <v>0</v>
      </c>
      <c r="F25">
        <v>16914</v>
      </c>
      <c r="G25">
        <v>0</v>
      </c>
      <c r="H25">
        <v>0</v>
      </c>
      <c r="I25">
        <v>3915.7979381730679</v>
      </c>
    </row>
    <row r="26" spans="1:9" x14ac:dyDescent="0.25">
      <c r="A26" s="1">
        <v>24</v>
      </c>
      <c r="B26">
        <v>4.1000000000000023</v>
      </c>
      <c r="C26">
        <v>0</v>
      </c>
      <c r="D26">
        <v>16914</v>
      </c>
      <c r="E26">
        <v>0</v>
      </c>
      <c r="F26">
        <v>16914</v>
      </c>
      <c r="G26">
        <v>0</v>
      </c>
      <c r="H26">
        <v>0</v>
      </c>
      <c r="I26">
        <v>3915.797938173067</v>
      </c>
    </row>
    <row r="27" spans="1:9" x14ac:dyDescent="0.25">
      <c r="A27" s="1">
        <v>25</v>
      </c>
      <c r="B27">
        <v>4.2000000000000028</v>
      </c>
      <c r="C27">
        <v>0</v>
      </c>
      <c r="D27">
        <v>16914</v>
      </c>
      <c r="E27">
        <v>0</v>
      </c>
      <c r="F27">
        <v>16914</v>
      </c>
      <c r="G27">
        <v>0</v>
      </c>
      <c r="H27">
        <v>0</v>
      </c>
      <c r="I27">
        <v>3915.7979381730688</v>
      </c>
    </row>
    <row r="28" spans="1:9" x14ac:dyDescent="0.25">
      <c r="A28" s="1">
        <v>26</v>
      </c>
      <c r="B28">
        <v>4.3000000000000016</v>
      </c>
      <c r="C28">
        <v>0</v>
      </c>
      <c r="D28">
        <v>16914</v>
      </c>
      <c r="E28">
        <v>0</v>
      </c>
      <c r="F28">
        <v>16914</v>
      </c>
      <c r="G28">
        <v>0</v>
      </c>
      <c r="H28">
        <v>0</v>
      </c>
      <c r="I28">
        <v>3915.797938173067</v>
      </c>
    </row>
    <row r="29" spans="1:9" x14ac:dyDescent="0.25">
      <c r="A29" s="1">
        <v>27</v>
      </c>
      <c r="B29">
        <v>4.4000000000000021</v>
      </c>
      <c r="C29">
        <v>0</v>
      </c>
      <c r="D29">
        <v>16914</v>
      </c>
      <c r="E29">
        <v>0</v>
      </c>
      <c r="F29">
        <v>16914</v>
      </c>
      <c r="G29">
        <v>0</v>
      </c>
      <c r="H29">
        <v>0</v>
      </c>
      <c r="I29">
        <v>3915.797938173067</v>
      </c>
    </row>
    <row r="30" spans="1:9" x14ac:dyDescent="0.25">
      <c r="A30" s="1">
        <v>28</v>
      </c>
      <c r="B30">
        <v>4.5000000000000027</v>
      </c>
      <c r="C30">
        <v>0</v>
      </c>
      <c r="D30">
        <v>16914</v>
      </c>
      <c r="E30">
        <v>0</v>
      </c>
      <c r="F30">
        <v>16914</v>
      </c>
      <c r="G30">
        <v>0</v>
      </c>
      <c r="H30">
        <v>0</v>
      </c>
      <c r="I30">
        <v>3915.7979381730688</v>
      </c>
    </row>
    <row r="31" spans="1:9" x14ac:dyDescent="0.25">
      <c r="A31" s="1">
        <v>29</v>
      </c>
      <c r="B31">
        <v>4.6000000000000032</v>
      </c>
      <c r="C31">
        <v>0</v>
      </c>
      <c r="D31">
        <v>16914</v>
      </c>
      <c r="E31">
        <v>0</v>
      </c>
      <c r="F31">
        <v>16914</v>
      </c>
      <c r="G31">
        <v>0</v>
      </c>
      <c r="H31">
        <v>0</v>
      </c>
      <c r="I31">
        <v>3915.797938173067</v>
      </c>
    </row>
    <row r="32" spans="1:9" x14ac:dyDescent="0.25">
      <c r="A32" s="1">
        <v>30</v>
      </c>
      <c r="B32">
        <v>4.7000000000000028</v>
      </c>
      <c r="C32">
        <v>0</v>
      </c>
      <c r="D32">
        <v>16914</v>
      </c>
      <c r="E32">
        <v>0</v>
      </c>
      <c r="F32">
        <v>16914</v>
      </c>
      <c r="G32">
        <v>0</v>
      </c>
      <c r="H32">
        <v>0</v>
      </c>
      <c r="I32">
        <v>3915.7979381730679</v>
      </c>
    </row>
    <row r="33" spans="1:9" x14ac:dyDescent="0.25">
      <c r="A33" s="1">
        <v>31</v>
      </c>
      <c r="B33">
        <v>4.8000000000000016</v>
      </c>
      <c r="C33">
        <v>0</v>
      </c>
      <c r="D33">
        <v>16914</v>
      </c>
      <c r="E33">
        <v>0</v>
      </c>
      <c r="F33">
        <v>16914</v>
      </c>
      <c r="G33">
        <v>0</v>
      </c>
      <c r="H33">
        <v>0</v>
      </c>
      <c r="I33">
        <v>3915.797938173067</v>
      </c>
    </row>
    <row r="34" spans="1:9" x14ac:dyDescent="0.25">
      <c r="A34" s="1">
        <v>32</v>
      </c>
      <c r="B34">
        <v>4.900000000000003</v>
      </c>
      <c r="C34">
        <v>0</v>
      </c>
      <c r="D34">
        <v>15461</v>
      </c>
      <c r="E34">
        <v>-420</v>
      </c>
      <c r="F34">
        <v>15881</v>
      </c>
      <c r="G34">
        <v>196</v>
      </c>
      <c r="H34">
        <v>3164.7155389840632</v>
      </c>
      <c r="I34">
        <v>3943.9889301356288</v>
      </c>
    </row>
    <row r="35" spans="1:9" x14ac:dyDescent="0.25">
      <c r="A35" s="1">
        <v>33</v>
      </c>
      <c r="B35">
        <v>4.900000000000003</v>
      </c>
      <c r="C35">
        <v>0.01</v>
      </c>
      <c r="D35">
        <v>15456</v>
      </c>
      <c r="E35">
        <v>-432</v>
      </c>
      <c r="F35">
        <v>15888</v>
      </c>
      <c r="G35">
        <v>195</v>
      </c>
      <c r="H35">
        <v>3129.4137749552451</v>
      </c>
      <c r="I35">
        <v>3942.5291341691091</v>
      </c>
    </row>
    <row r="36" spans="1:9" x14ac:dyDescent="0.25">
      <c r="A36" s="1">
        <v>34</v>
      </c>
      <c r="B36">
        <v>4.900000000000003</v>
      </c>
      <c r="C36">
        <v>0.02</v>
      </c>
      <c r="D36">
        <v>15456</v>
      </c>
      <c r="E36">
        <v>-443</v>
      </c>
      <c r="F36">
        <v>15899</v>
      </c>
      <c r="G36">
        <v>195</v>
      </c>
      <c r="H36">
        <v>3091.9800151020831</v>
      </c>
      <c r="I36">
        <v>3940.844963149761</v>
      </c>
    </row>
    <row r="37" spans="1:9" x14ac:dyDescent="0.25">
      <c r="A37" s="1">
        <v>35</v>
      </c>
      <c r="B37">
        <v>4.900000000000003</v>
      </c>
      <c r="C37">
        <v>0.03</v>
      </c>
      <c r="D37">
        <v>15466</v>
      </c>
      <c r="E37">
        <v>-450</v>
      </c>
      <c r="F37">
        <v>15917</v>
      </c>
      <c r="G37">
        <v>192</v>
      </c>
      <c r="H37">
        <v>3026.035895902256</v>
      </c>
      <c r="I37">
        <v>3940.1148680356669</v>
      </c>
    </row>
    <row r="38" spans="1:9" x14ac:dyDescent="0.25">
      <c r="A38" s="1">
        <v>36</v>
      </c>
      <c r="B38">
        <v>4.900000000000003</v>
      </c>
      <c r="C38">
        <v>0.04</v>
      </c>
      <c r="D38">
        <v>16914</v>
      </c>
      <c r="E38">
        <v>0</v>
      </c>
      <c r="F38">
        <v>16914</v>
      </c>
      <c r="G38">
        <v>0</v>
      </c>
      <c r="H38">
        <v>0</v>
      </c>
      <c r="I38">
        <v>3915.7979381730679</v>
      </c>
    </row>
    <row r="39" spans="1:9" x14ac:dyDescent="0.25">
      <c r="A39" s="1">
        <v>37</v>
      </c>
      <c r="B39">
        <v>5.0000000000000044</v>
      </c>
      <c r="C39">
        <v>0</v>
      </c>
      <c r="D39">
        <v>15501</v>
      </c>
      <c r="E39">
        <v>-433</v>
      </c>
      <c r="F39">
        <v>15934</v>
      </c>
      <c r="G39">
        <v>198</v>
      </c>
      <c r="H39">
        <v>3228.2609318826858</v>
      </c>
      <c r="I39">
        <v>3940.1357236357139</v>
      </c>
    </row>
    <row r="40" spans="1:9" x14ac:dyDescent="0.25">
      <c r="A40" s="1">
        <v>38</v>
      </c>
      <c r="B40">
        <v>5.0000000000000044</v>
      </c>
      <c r="C40">
        <v>0.01</v>
      </c>
      <c r="D40">
        <v>15488</v>
      </c>
      <c r="E40">
        <v>-447</v>
      </c>
      <c r="F40">
        <v>15934</v>
      </c>
      <c r="G40">
        <v>198</v>
      </c>
      <c r="H40">
        <v>3228.2609318826858</v>
      </c>
      <c r="I40">
        <v>3940.1357236357139</v>
      </c>
    </row>
    <row r="41" spans="1:9" x14ac:dyDescent="0.25">
      <c r="A41" s="1">
        <v>39</v>
      </c>
      <c r="B41">
        <v>5.0000000000000044</v>
      </c>
      <c r="C41">
        <v>0.02</v>
      </c>
      <c r="D41">
        <v>15476</v>
      </c>
      <c r="E41">
        <v>-459</v>
      </c>
      <c r="F41">
        <v>15936</v>
      </c>
      <c r="G41">
        <v>196</v>
      </c>
      <c r="H41">
        <v>3203.1258076068311</v>
      </c>
      <c r="I41">
        <v>3938.0917946732488</v>
      </c>
    </row>
    <row r="42" spans="1:9" x14ac:dyDescent="0.25">
      <c r="A42" s="1">
        <v>40</v>
      </c>
      <c r="B42">
        <v>5.0000000000000044</v>
      </c>
      <c r="C42">
        <v>0.03</v>
      </c>
      <c r="D42">
        <v>15468</v>
      </c>
      <c r="E42">
        <v>-474</v>
      </c>
      <c r="F42">
        <v>15942</v>
      </c>
      <c r="G42">
        <v>196</v>
      </c>
      <c r="H42">
        <v>3184.462603726387</v>
      </c>
      <c r="I42">
        <v>3941.0290207450071</v>
      </c>
    </row>
    <row r="43" spans="1:9" x14ac:dyDescent="0.25">
      <c r="A43" s="1">
        <v>41</v>
      </c>
      <c r="B43">
        <v>5.0000000000000044</v>
      </c>
      <c r="C43">
        <v>0.04</v>
      </c>
      <c r="D43">
        <v>15461</v>
      </c>
      <c r="E43">
        <v>-488</v>
      </c>
      <c r="F43">
        <v>15949</v>
      </c>
      <c r="G43">
        <v>196</v>
      </c>
      <c r="H43">
        <v>3162.60674677101</v>
      </c>
      <c r="I43">
        <v>3943.9889301356288</v>
      </c>
    </row>
    <row r="44" spans="1:9" x14ac:dyDescent="0.25">
      <c r="A44" s="1">
        <v>42</v>
      </c>
      <c r="B44">
        <v>5.0000000000000044</v>
      </c>
      <c r="C44">
        <v>0.05</v>
      </c>
      <c r="D44">
        <v>15456</v>
      </c>
      <c r="E44">
        <v>-500</v>
      </c>
      <c r="F44">
        <v>15956</v>
      </c>
      <c r="G44">
        <v>195</v>
      </c>
      <c r="H44">
        <v>3124.0643297105789</v>
      </c>
      <c r="I44">
        <v>3942.1943301431438</v>
      </c>
    </row>
    <row r="45" spans="1:9" x14ac:dyDescent="0.25">
      <c r="A45" s="1">
        <v>43</v>
      </c>
      <c r="B45">
        <v>5.0000000000000044</v>
      </c>
      <c r="C45">
        <v>0.06</v>
      </c>
      <c r="D45">
        <v>15456</v>
      </c>
      <c r="E45">
        <v>-511</v>
      </c>
      <c r="F45">
        <v>15967</v>
      </c>
      <c r="G45">
        <v>195</v>
      </c>
      <c r="H45">
        <v>3081.066617481416</v>
      </c>
      <c r="I45">
        <v>3942.1943301431429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15472</v>
      </c>
      <c r="E46">
        <v>-518</v>
      </c>
      <c r="F46">
        <v>15990</v>
      </c>
      <c r="G46">
        <v>191</v>
      </c>
      <c r="H46">
        <v>3019.921300787295</v>
      </c>
      <c r="I46">
        <v>3944.4871372067551</v>
      </c>
    </row>
    <row r="47" spans="1:9" x14ac:dyDescent="0.25">
      <c r="A47" s="1">
        <v>45</v>
      </c>
      <c r="B47">
        <v>5.0000000000000044</v>
      </c>
      <c r="C47">
        <v>0.08</v>
      </c>
      <c r="D47">
        <v>16914</v>
      </c>
      <c r="E47">
        <v>0</v>
      </c>
      <c r="F47">
        <v>16914</v>
      </c>
      <c r="G47">
        <v>0</v>
      </c>
      <c r="H47">
        <v>0</v>
      </c>
      <c r="I47">
        <v>3915.7979381730679</v>
      </c>
    </row>
    <row r="48" spans="1:9" x14ac:dyDescent="0.25">
      <c r="A48" s="1">
        <v>46</v>
      </c>
      <c r="B48">
        <v>5.1000000000000032</v>
      </c>
      <c r="C48">
        <v>0</v>
      </c>
      <c r="D48">
        <v>15554</v>
      </c>
      <c r="E48">
        <v>-448</v>
      </c>
      <c r="F48">
        <v>16002</v>
      </c>
      <c r="G48">
        <v>196</v>
      </c>
      <c r="H48">
        <v>3210.3663122951521</v>
      </c>
      <c r="I48">
        <v>3938.0917946732488</v>
      </c>
    </row>
    <row r="49" spans="1:9" x14ac:dyDescent="0.25">
      <c r="A49" s="1">
        <v>47</v>
      </c>
      <c r="B49">
        <v>5.1000000000000032</v>
      </c>
      <c r="C49">
        <v>0.01</v>
      </c>
      <c r="D49">
        <v>15539</v>
      </c>
      <c r="E49">
        <v>-462</v>
      </c>
      <c r="F49">
        <v>16002</v>
      </c>
      <c r="G49">
        <v>197</v>
      </c>
      <c r="H49">
        <v>3222.2351998402191</v>
      </c>
      <c r="I49">
        <v>3939.3461449542879</v>
      </c>
    </row>
    <row r="50" spans="1:9" x14ac:dyDescent="0.25">
      <c r="A50" s="1">
        <v>48</v>
      </c>
      <c r="B50">
        <v>5.1000000000000032</v>
      </c>
      <c r="C50">
        <v>0.02</v>
      </c>
      <c r="D50">
        <v>15526</v>
      </c>
      <c r="E50">
        <v>-476</v>
      </c>
      <c r="F50">
        <v>16002</v>
      </c>
      <c r="G50">
        <v>197</v>
      </c>
      <c r="H50">
        <v>3222.235199840216</v>
      </c>
      <c r="I50">
        <v>3939.346144954292</v>
      </c>
    </row>
    <row r="51" spans="1:9" x14ac:dyDescent="0.25">
      <c r="A51" s="1">
        <v>49</v>
      </c>
      <c r="B51">
        <v>5.1000000000000032</v>
      </c>
      <c r="C51">
        <v>0.03</v>
      </c>
      <c r="D51">
        <v>15512</v>
      </c>
      <c r="E51">
        <v>-490</v>
      </c>
      <c r="F51">
        <v>16002</v>
      </c>
      <c r="G51">
        <v>197</v>
      </c>
      <c r="H51">
        <v>3222.23519984022</v>
      </c>
      <c r="I51">
        <v>3939.3461449542879</v>
      </c>
    </row>
    <row r="52" spans="1:9" x14ac:dyDescent="0.25">
      <c r="A52" s="1">
        <v>50</v>
      </c>
      <c r="B52">
        <v>5.1000000000000032</v>
      </c>
      <c r="C52">
        <v>0.04</v>
      </c>
      <c r="D52">
        <v>15499</v>
      </c>
      <c r="E52">
        <v>-504</v>
      </c>
      <c r="F52">
        <v>16002</v>
      </c>
      <c r="G52">
        <v>198</v>
      </c>
      <c r="H52">
        <v>3228.2609318826858</v>
      </c>
      <c r="I52">
        <v>3940.135723635713</v>
      </c>
    </row>
    <row r="53" spans="1:9" x14ac:dyDescent="0.25">
      <c r="A53" s="1">
        <v>51</v>
      </c>
      <c r="B53">
        <v>5.1000000000000032</v>
      </c>
      <c r="C53">
        <v>0.05</v>
      </c>
      <c r="D53">
        <v>15485</v>
      </c>
      <c r="E53">
        <v>-517</v>
      </c>
      <c r="F53">
        <v>16002</v>
      </c>
      <c r="G53">
        <v>198</v>
      </c>
      <c r="H53">
        <v>3228.2609318826858</v>
      </c>
      <c r="I53">
        <v>3940.135723635713</v>
      </c>
    </row>
    <row r="54" spans="1:9" x14ac:dyDescent="0.25">
      <c r="A54" s="1">
        <v>52</v>
      </c>
      <c r="B54">
        <v>5.1000000000000032</v>
      </c>
      <c r="C54">
        <v>0.06</v>
      </c>
      <c r="D54">
        <v>15474</v>
      </c>
      <c r="E54">
        <v>-530</v>
      </c>
      <c r="F54">
        <v>16004</v>
      </c>
      <c r="G54">
        <v>196</v>
      </c>
      <c r="H54">
        <v>3196.398652007802</v>
      </c>
      <c r="I54">
        <v>3938.0917946732479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15466</v>
      </c>
      <c r="E55">
        <v>-546</v>
      </c>
      <c r="F55">
        <v>16011</v>
      </c>
      <c r="G55">
        <v>196</v>
      </c>
      <c r="H55">
        <v>3176.214777458456</v>
      </c>
      <c r="I55">
        <v>3941.0290207450062</v>
      </c>
    </row>
    <row r="56" spans="1:9" x14ac:dyDescent="0.25">
      <c r="A56" s="1">
        <v>54</v>
      </c>
      <c r="B56">
        <v>5.1000000000000032</v>
      </c>
      <c r="C56">
        <v>0.08</v>
      </c>
      <c r="D56">
        <v>15459</v>
      </c>
      <c r="E56">
        <v>-560</v>
      </c>
      <c r="F56">
        <v>16019</v>
      </c>
      <c r="G56">
        <v>196</v>
      </c>
      <c r="H56">
        <v>3151.903809984909</v>
      </c>
      <c r="I56">
        <v>3943.9889301356288</v>
      </c>
    </row>
    <row r="57" spans="1:9" x14ac:dyDescent="0.25">
      <c r="A57" s="1">
        <v>55</v>
      </c>
      <c r="B57">
        <v>5.1000000000000032</v>
      </c>
      <c r="C57">
        <v>0.09</v>
      </c>
      <c r="D57">
        <v>15455</v>
      </c>
      <c r="E57">
        <v>-571</v>
      </c>
      <c r="F57">
        <v>16026</v>
      </c>
      <c r="G57">
        <v>195</v>
      </c>
      <c r="H57">
        <v>3110.2415993977711</v>
      </c>
      <c r="I57">
        <v>3942.1943301431438</v>
      </c>
    </row>
    <row r="58" spans="1:9" x14ac:dyDescent="0.25">
      <c r="A58" s="1">
        <v>56</v>
      </c>
      <c r="B58">
        <v>5.1000000000000032</v>
      </c>
      <c r="C58">
        <v>0.1</v>
      </c>
      <c r="D58">
        <v>15460</v>
      </c>
      <c r="E58">
        <v>-579</v>
      </c>
      <c r="F58">
        <v>16039</v>
      </c>
      <c r="G58">
        <v>193</v>
      </c>
      <c r="H58">
        <v>3052.4225583754828</v>
      </c>
      <c r="I58">
        <v>3940.0964221717759</v>
      </c>
    </row>
    <row r="59" spans="1:9" x14ac:dyDescent="0.25">
      <c r="A59" s="1">
        <v>57</v>
      </c>
      <c r="B59">
        <v>5.1000000000000032</v>
      </c>
      <c r="C59">
        <v>0.11</v>
      </c>
      <c r="D59">
        <v>15490</v>
      </c>
      <c r="E59">
        <v>-590</v>
      </c>
      <c r="F59">
        <v>16081</v>
      </c>
      <c r="G59">
        <v>191</v>
      </c>
      <c r="H59">
        <v>3013.8863372242849</v>
      </c>
      <c r="I59">
        <v>3955.4128929870112</v>
      </c>
    </row>
    <row r="60" spans="1:9" x14ac:dyDescent="0.25">
      <c r="A60" s="1">
        <v>58</v>
      </c>
      <c r="B60">
        <v>5.1000000000000032</v>
      </c>
      <c r="C60">
        <v>0.12</v>
      </c>
      <c r="D60">
        <v>16914</v>
      </c>
      <c r="E60">
        <v>0</v>
      </c>
      <c r="F60">
        <v>16914</v>
      </c>
      <c r="G60">
        <v>0</v>
      </c>
      <c r="H60">
        <v>0</v>
      </c>
      <c r="I60">
        <v>3915.7979381730679</v>
      </c>
    </row>
    <row r="61" spans="1:9" x14ac:dyDescent="0.25">
      <c r="A61" s="1">
        <v>59</v>
      </c>
      <c r="B61">
        <v>5.2000000000000028</v>
      </c>
      <c r="C61">
        <v>0</v>
      </c>
      <c r="D61">
        <v>15605</v>
      </c>
      <c r="E61">
        <v>-465</v>
      </c>
      <c r="F61">
        <v>16070</v>
      </c>
      <c r="G61">
        <v>197</v>
      </c>
      <c r="H61">
        <v>3222.23519984022</v>
      </c>
      <c r="I61">
        <v>3939.3461449542879</v>
      </c>
    </row>
    <row r="62" spans="1:9" x14ac:dyDescent="0.25">
      <c r="A62" s="1">
        <v>60</v>
      </c>
      <c r="B62">
        <v>5.2000000000000028</v>
      </c>
      <c r="C62">
        <v>0.01</v>
      </c>
      <c r="D62">
        <v>15591</v>
      </c>
      <c r="E62">
        <v>-479</v>
      </c>
      <c r="F62">
        <v>16070</v>
      </c>
      <c r="G62">
        <v>197</v>
      </c>
      <c r="H62">
        <v>3222.235199840215</v>
      </c>
      <c r="I62">
        <v>3939.346144954287</v>
      </c>
    </row>
    <row r="63" spans="1:9" x14ac:dyDescent="0.25">
      <c r="A63" s="1">
        <v>61</v>
      </c>
      <c r="B63">
        <v>5.2000000000000028</v>
      </c>
      <c r="C63">
        <v>0.02</v>
      </c>
      <c r="D63">
        <v>15577</v>
      </c>
      <c r="E63">
        <v>-493</v>
      </c>
      <c r="F63">
        <v>16070</v>
      </c>
      <c r="G63">
        <v>197</v>
      </c>
      <c r="H63">
        <v>3222.2351998402169</v>
      </c>
      <c r="I63">
        <v>3939.3461449542851</v>
      </c>
    </row>
    <row r="64" spans="1:9" x14ac:dyDescent="0.25">
      <c r="A64" s="1">
        <v>62</v>
      </c>
      <c r="B64">
        <v>5.2000000000000028</v>
      </c>
      <c r="C64">
        <v>0.03</v>
      </c>
      <c r="D64">
        <v>15563</v>
      </c>
      <c r="E64">
        <v>-507</v>
      </c>
      <c r="F64">
        <v>16070</v>
      </c>
      <c r="G64">
        <v>197</v>
      </c>
      <c r="H64">
        <v>3222.2351998402132</v>
      </c>
      <c r="I64">
        <v>3939.3461449542851</v>
      </c>
    </row>
    <row r="65" spans="1:9" x14ac:dyDescent="0.25">
      <c r="A65" s="1">
        <v>63</v>
      </c>
      <c r="B65">
        <v>5.2000000000000028</v>
      </c>
      <c r="C65">
        <v>0.04</v>
      </c>
      <c r="D65">
        <v>15549</v>
      </c>
      <c r="E65">
        <v>-521</v>
      </c>
      <c r="F65">
        <v>16070</v>
      </c>
      <c r="G65">
        <v>197</v>
      </c>
      <c r="H65">
        <v>3222.23519984022</v>
      </c>
      <c r="I65">
        <v>3939.3461449542879</v>
      </c>
    </row>
    <row r="66" spans="1:9" x14ac:dyDescent="0.25">
      <c r="A66" s="1">
        <v>64</v>
      </c>
      <c r="B66">
        <v>5.2000000000000028</v>
      </c>
      <c r="C66">
        <v>0.05</v>
      </c>
      <c r="D66">
        <v>15535</v>
      </c>
      <c r="E66">
        <v>-535</v>
      </c>
      <c r="F66">
        <v>16070</v>
      </c>
      <c r="G66">
        <v>197</v>
      </c>
      <c r="H66">
        <v>3222.2351998402141</v>
      </c>
      <c r="I66">
        <v>3939.346144954286</v>
      </c>
    </row>
    <row r="67" spans="1:9" x14ac:dyDescent="0.25">
      <c r="A67" s="1">
        <v>65</v>
      </c>
      <c r="B67">
        <v>5.2000000000000028</v>
      </c>
      <c r="C67">
        <v>0.06</v>
      </c>
      <c r="D67">
        <v>15521</v>
      </c>
      <c r="E67">
        <v>-549</v>
      </c>
      <c r="F67">
        <v>16070</v>
      </c>
      <c r="G67">
        <v>197</v>
      </c>
      <c r="H67">
        <v>3222.235199840216</v>
      </c>
      <c r="I67">
        <v>3939.346144954287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15507</v>
      </c>
      <c r="E68">
        <v>-563</v>
      </c>
      <c r="F68">
        <v>16070</v>
      </c>
      <c r="G68">
        <v>197</v>
      </c>
      <c r="H68">
        <v>3222.235199840215</v>
      </c>
      <c r="I68">
        <v>3939.346144954287</v>
      </c>
    </row>
    <row r="69" spans="1:9" x14ac:dyDescent="0.25">
      <c r="A69" s="1">
        <v>67</v>
      </c>
      <c r="B69">
        <v>5.2000000000000028</v>
      </c>
      <c r="C69">
        <v>0.08</v>
      </c>
      <c r="D69">
        <v>15493</v>
      </c>
      <c r="E69">
        <v>-577</v>
      </c>
      <c r="F69">
        <v>16070</v>
      </c>
      <c r="G69">
        <v>197</v>
      </c>
      <c r="H69">
        <v>3222.23519984022</v>
      </c>
      <c r="I69">
        <v>3939.3461449542879</v>
      </c>
    </row>
    <row r="70" spans="1:9" x14ac:dyDescent="0.25">
      <c r="A70" s="1">
        <v>68</v>
      </c>
      <c r="B70">
        <v>5.2000000000000028</v>
      </c>
      <c r="C70">
        <v>0.09</v>
      </c>
      <c r="D70">
        <v>15479</v>
      </c>
      <c r="E70">
        <v>-590</v>
      </c>
      <c r="F70">
        <v>16070</v>
      </c>
      <c r="G70">
        <v>196</v>
      </c>
      <c r="H70">
        <v>3211.138183747968</v>
      </c>
      <c r="I70">
        <v>3938.0917946732488</v>
      </c>
    </row>
    <row r="71" spans="1:9" x14ac:dyDescent="0.25">
      <c r="A71" s="1">
        <v>69</v>
      </c>
      <c r="B71">
        <v>5.2000000000000028</v>
      </c>
      <c r="C71">
        <v>0.1</v>
      </c>
      <c r="D71">
        <v>15470</v>
      </c>
      <c r="E71">
        <v>-606</v>
      </c>
      <c r="F71">
        <v>16076</v>
      </c>
      <c r="G71">
        <v>196</v>
      </c>
      <c r="H71">
        <v>3190.8155930366152</v>
      </c>
      <c r="I71">
        <v>3941.0290207450062</v>
      </c>
    </row>
    <row r="72" spans="1:9" x14ac:dyDescent="0.25">
      <c r="A72" s="1">
        <v>70</v>
      </c>
      <c r="B72">
        <v>5.2000000000000028</v>
      </c>
      <c r="C72">
        <v>0.11</v>
      </c>
      <c r="D72">
        <v>15462</v>
      </c>
      <c r="E72">
        <v>-622</v>
      </c>
      <c r="F72">
        <v>16083</v>
      </c>
      <c r="G72">
        <v>196</v>
      </c>
      <c r="H72">
        <v>3167.0745041779292</v>
      </c>
      <c r="I72">
        <v>3943.9889301356288</v>
      </c>
    </row>
    <row r="73" spans="1:9" x14ac:dyDescent="0.25">
      <c r="A73" s="1">
        <v>71</v>
      </c>
      <c r="B73">
        <v>5.2000000000000028</v>
      </c>
      <c r="C73">
        <v>0.12</v>
      </c>
      <c r="D73">
        <v>15456</v>
      </c>
      <c r="E73">
        <v>-634</v>
      </c>
      <c r="F73">
        <v>16090</v>
      </c>
      <c r="G73">
        <v>195</v>
      </c>
      <c r="H73">
        <v>3126.638802937945</v>
      </c>
      <c r="I73">
        <v>3942.1943301431452</v>
      </c>
    </row>
    <row r="74" spans="1:9" x14ac:dyDescent="0.25">
      <c r="A74" s="1">
        <v>72</v>
      </c>
      <c r="B74">
        <v>5.2000000000000028</v>
      </c>
      <c r="C74">
        <v>0.13</v>
      </c>
      <c r="D74">
        <v>15456</v>
      </c>
      <c r="E74">
        <v>-644</v>
      </c>
      <c r="F74">
        <v>16100</v>
      </c>
      <c r="G74">
        <v>195</v>
      </c>
      <c r="H74">
        <v>3081.056942042861</v>
      </c>
      <c r="I74">
        <v>3942.1943301431438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15475</v>
      </c>
      <c r="E75">
        <v>-651</v>
      </c>
      <c r="F75">
        <v>16126</v>
      </c>
      <c r="G75">
        <v>191</v>
      </c>
      <c r="H75">
        <v>3022.4198957281628</v>
      </c>
      <c r="I75">
        <v>3946.985732147622</v>
      </c>
    </row>
    <row r="76" spans="1:9" x14ac:dyDescent="0.25">
      <c r="A76" s="1">
        <v>74</v>
      </c>
      <c r="B76">
        <v>5.2000000000000028</v>
      </c>
      <c r="C76">
        <v>0.15</v>
      </c>
      <c r="D76">
        <v>16914</v>
      </c>
      <c r="E76">
        <v>0</v>
      </c>
      <c r="F76">
        <v>16914</v>
      </c>
      <c r="G76">
        <v>0</v>
      </c>
      <c r="H76">
        <v>0</v>
      </c>
      <c r="I76">
        <v>3915.7979381730679</v>
      </c>
    </row>
    <row r="77" spans="1:9" x14ac:dyDescent="0.25">
      <c r="A77" s="1">
        <v>75</v>
      </c>
      <c r="B77">
        <v>5.3000000000000034</v>
      </c>
      <c r="C77">
        <v>0</v>
      </c>
      <c r="D77">
        <v>15657</v>
      </c>
      <c r="E77">
        <v>-480</v>
      </c>
      <c r="F77">
        <v>16137</v>
      </c>
      <c r="G77">
        <v>197</v>
      </c>
      <c r="H77">
        <v>3222.2351998402141</v>
      </c>
      <c r="I77">
        <v>3939.346144954286</v>
      </c>
    </row>
    <row r="78" spans="1:9" x14ac:dyDescent="0.25">
      <c r="A78" s="1">
        <v>76</v>
      </c>
      <c r="B78">
        <v>5.3000000000000034</v>
      </c>
      <c r="C78">
        <v>0.01</v>
      </c>
      <c r="D78">
        <v>15643</v>
      </c>
      <c r="E78">
        <v>-495</v>
      </c>
      <c r="F78">
        <v>16137</v>
      </c>
      <c r="G78">
        <v>197</v>
      </c>
      <c r="H78">
        <v>3222.2351998402169</v>
      </c>
      <c r="I78">
        <v>3939.346144954286</v>
      </c>
    </row>
    <row r="79" spans="1:9" x14ac:dyDescent="0.25">
      <c r="A79" s="1">
        <v>77</v>
      </c>
      <c r="B79">
        <v>5.3000000000000034</v>
      </c>
      <c r="C79">
        <v>0.02</v>
      </c>
      <c r="D79">
        <v>15628</v>
      </c>
      <c r="E79">
        <v>-509</v>
      </c>
      <c r="F79">
        <v>16137</v>
      </c>
      <c r="G79">
        <v>197</v>
      </c>
      <c r="H79">
        <v>3222.2351998402169</v>
      </c>
      <c r="I79">
        <v>3939.346144954287</v>
      </c>
    </row>
    <row r="80" spans="1:9" x14ac:dyDescent="0.25">
      <c r="A80" s="1">
        <v>78</v>
      </c>
      <c r="B80">
        <v>5.3000000000000034</v>
      </c>
      <c r="C80">
        <v>0.03</v>
      </c>
      <c r="D80">
        <v>15614</v>
      </c>
      <c r="E80">
        <v>-524</v>
      </c>
      <c r="F80">
        <v>16137</v>
      </c>
      <c r="G80">
        <v>197</v>
      </c>
      <c r="H80">
        <v>3222.23519984022</v>
      </c>
      <c r="I80">
        <v>3939.3461449542879</v>
      </c>
    </row>
    <row r="81" spans="1:9" x14ac:dyDescent="0.25">
      <c r="A81" s="1">
        <v>79</v>
      </c>
      <c r="B81">
        <v>5.3000000000000034</v>
      </c>
      <c r="C81">
        <v>0.04</v>
      </c>
      <c r="D81">
        <v>15599</v>
      </c>
      <c r="E81">
        <v>-538</v>
      </c>
      <c r="F81">
        <v>16137</v>
      </c>
      <c r="G81">
        <v>197</v>
      </c>
      <c r="H81">
        <v>3222.2351998402141</v>
      </c>
      <c r="I81">
        <v>3939.346144954287</v>
      </c>
    </row>
    <row r="82" spans="1:9" x14ac:dyDescent="0.25">
      <c r="A82" s="1">
        <v>80</v>
      </c>
      <c r="B82">
        <v>5.3000000000000034</v>
      </c>
      <c r="C82">
        <v>0.05</v>
      </c>
      <c r="D82">
        <v>15585</v>
      </c>
      <c r="E82">
        <v>-553</v>
      </c>
      <c r="F82">
        <v>16137</v>
      </c>
      <c r="G82">
        <v>197</v>
      </c>
      <c r="H82">
        <v>3222.2351998402169</v>
      </c>
      <c r="I82">
        <v>3939.346144954286</v>
      </c>
    </row>
    <row r="83" spans="1:9" x14ac:dyDescent="0.25">
      <c r="A83" s="1">
        <v>81</v>
      </c>
      <c r="B83">
        <v>5.3000000000000034</v>
      </c>
      <c r="C83">
        <v>0.06</v>
      </c>
      <c r="D83">
        <v>15570</v>
      </c>
      <c r="E83">
        <v>-567</v>
      </c>
      <c r="F83">
        <v>16137</v>
      </c>
      <c r="G83">
        <v>197</v>
      </c>
      <c r="H83">
        <v>3222.2351998402191</v>
      </c>
      <c r="I83">
        <v>3939.3461449542879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15556</v>
      </c>
      <c r="E84">
        <v>-582</v>
      </c>
      <c r="F84">
        <v>16137</v>
      </c>
      <c r="G84">
        <v>197</v>
      </c>
      <c r="H84">
        <v>3222.2351998402141</v>
      </c>
      <c r="I84">
        <v>3939.346144954286</v>
      </c>
    </row>
    <row r="85" spans="1:9" x14ac:dyDescent="0.25">
      <c r="A85" s="1">
        <v>83</v>
      </c>
      <c r="B85">
        <v>5.3000000000000034</v>
      </c>
      <c r="C85">
        <v>0.08</v>
      </c>
      <c r="D85">
        <v>15541</v>
      </c>
      <c r="E85">
        <v>-596</v>
      </c>
      <c r="F85">
        <v>16137</v>
      </c>
      <c r="G85">
        <v>197</v>
      </c>
      <c r="H85">
        <v>3222.23519984022</v>
      </c>
      <c r="I85">
        <v>3939.3461449542879</v>
      </c>
    </row>
    <row r="86" spans="1:9" x14ac:dyDescent="0.25">
      <c r="A86" s="1">
        <v>84</v>
      </c>
      <c r="B86">
        <v>5.3000000000000034</v>
      </c>
      <c r="C86">
        <v>0.09</v>
      </c>
      <c r="D86">
        <v>15527</v>
      </c>
      <c r="E86">
        <v>-611</v>
      </c>
      <c r="F86">
        <v>16137</v>
      </c>
      <c r="G86">
        <v>197</v>
      </c>
      <c r="H86">
        <v>3222.235199840215</v>
      </c>
      <c r="I86">
        <v>3939.346144954287</v>
      </c>
    </row>
    <row r="87" spans="1:9" x14ac:dyDescent="0.25">
      <c r="A87" s="1">
        <v>85</v>
      </c>
      <c r="B87">
        <v>5.3000000000000034</v>
      </c>
      <c r="C87">
        <v>0.1</v>
      </c>
      <c r="D87">
        <v>15512</v>
      </c>
      <c r="E87">
        <v>-625</v>
      </c>
      <c r="F87">
        <v>16137</v>
      </c>
      <c r="G87">
        <v>197</v>
      </c>
      <c r="H87">
        <v>3222.23519984022</v>
      </c>
      <c r="I87">
        <v>3939.3461449542879</v>
      </c>
    </row>
    <row r="88" spans="1:9" x14ac:dyDescent="0.25">
      <c r="A88" s="1">
        <v>86</v>
      </c>
      <c r="B88">
        <v>5.3000000000000034</v>
      </c>
      <c r="C88">
        <v>0.11</v>
      </c>
      <c r="D88">
        <v>15498</v>
      </c>
      <c r="E88">
        <v>-640</v>
      </c>
      <c r="F88">
        <v>16137</v>
      </c>
      <c r="G88">
        <v>197</v>
      </c>
      <c r="H88">
        <v>3222.235199840215</v>
      </c>
      <c r="I88">
        <v>3939.346144954287</v>
      </c>
    </row>
    <row r="89" spans="1:9" x14ac:dyDescent="0.25">
      <c r="A89" s="1">
        <v>87</v>
      </c>
      <c r="B89">
        <v>5.3000000000000034</v>
      </c>
      <c r="C89">
        <v>0.12</v>
      </c>
      <c r="D89">
        <v>15483</v>
      </c>
      <c r="E89">
        <v>-654</v>
      </c>
      <c r="F89">
        <v>16137</v>
      </c>
      <c r="G89">
        <v>197</v>
      </c>
      <c r="H89">
        <v>3222.23519984022</v>
      </c>
      <c r="I89">
        <v>3939.3461449542879</v>
      </c>
    </row>
    <row r="90" spans="1:9" x14ac:dyDescent="0.25">
      <c r="A90" s="1">
        <v>88</v>
      </c>
      <c r="B90">
        <v>5.3000000000000034</v>
      </c>
      <c r="C90">
        <v>0.13</v>
      </c>
      <c r="D90">
        <v>15472</v>
      </c>
      <c r="E90">
        <v>-668</v>
      </c>
      <c r="F90">
        <v>16141</v>
      </c>
      <c r="G90">
        <v>196</v>
      </c>
      <c r="H90">
        <v>3192.8039389768878</v>
      </c>
      <c r="I90">
        <v>3938.7251839933629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15463</v>
      </c>
      <c r="E91">
        <v>-686</v>
      </c>
      <c r="F91">
        <v>16149</v>
      </c>
      <c r="G91">
        <v>196</v>
      </c>
      <c r="H91">
        <v>3175.7126398301739</v>
      </c>
      <c r="I91">
        <v>3943.9889301356288</v>
      </c>
    </row>
    <row r="92" spans="1:9" x14ac:dyDescent="0.25">
      <c r="A92" s="1">
        <v>90</v>
      </c>
      <c r="B92">
        <v>5.3000000000000034</v>
      </c>
      <c r="C92">
        <v>0.15</v>
      </c>
      <c r="D92">
        <v>15457</v>
      </c>
      <c r="E92">
        <v>-699</v>
      </c>
      <c r="F92">
        <v>16156</v>
      </c>
      <c r="G92">
        <v>196</v>
      </c>
      <c r="H92">
        <v>3140.0273908328659</v>
      </c>
      <c r="I92">
        <v>3943.988930135632</v>
      </c>
    </row>
    <row r="93" spans="1:9" x14ac:dyDescent="0.25">
      <c r="A93" s="1">
        <v>91</v>
      </c>
      <c r="B93">
        <v>5.3000000000000034</v>
      </c>
      <c r="C93">
        <v>0.16</v>
      </c>
      <c r="D93">
        <v>15455</v>
      </c>
      <c r="E93">
        <v>-709</v>
      </c>
      <c r="F93">
        <v>16164</v>
      </c>
      <c r="G93">
        <v>195</v>
      </c>
      <c r="H93">
        <v>3091.7709140239858</v>
      </c>
      <c r="I93">
        <v>3942.1943301431452</v>
      </c>
    </row>
    <row r="94" spans="1:9" x14ac:dyDescent="0.25">
      <c r="A94" s="1">
        <v>92</v>
      </c>
      <c r="B94">
        <v>5.3000000000000034</v>
      </c>
      <c r="C94">
        <v>0.17</v>
      </c>
      <c r="D94">
        <v>15468</v>
      </c>
      <c r="E94">
        <v>-712</v>
      </c>
      <c r="F94">
        <v>16180</v>
      </c>
      <c r="G94">
        <v>191</v>
      </c>
      <c r="H94">
        <v>3015.969470749551</v>
      </c>
      <c r="I94">
        <v>3940.4044834050951</v>
      </c>
    </row>
    <row r="95" spans="1:9" x14ac:dyDescent="0.25">
      <c r="A95" s="1">
        <v>93</v>
      </c>
      <c r="B95">
        <v>5.3000000000000034</v>
      </c>
      <c r="C95">
        <v>0.18</v>
      </c>
      <c r="D95">
        <v>16914</v>
      </c>
      <c r="E95">
        <v>0</v>
      </c>
      <c r="F95">
        <v>16914</v>
      </c>
      <c r="G95">
        <v>0</v>
      </c>
      <c r="H95">
        <v>3.408851660043985E-12</v>
      </c>
      <c r="I95">
        <v>3915.7979381730688</v>
      </c>
    </row>
    <row r="96" spans="1:9" x14ac:dyDescent="0.25">
      <c r="A96" s="1">
        <v>94</v>
      </c>
      <c r="B96">
        <v>5.4000000000000039</v>
      </c>
      <c r="C96">
        <v>0</v>
      </c>
      <c r="D96">
        <v>15709</v>
      </c>
      <c r="E96">
        <v>-496</v>
      </c>
      <c r="F96">
        <v>16205</v>
      </c>
      <c r="G96">
        <v>197</v>
      </c>
      <c r="H96">
        <v>3222.2351998402169</v>
      </c>
      <c r="I96">
        <v>3939.346144954287</v>
      </c>
    </row>
    <row r="97" spans="1:9" x14ac:dyDescent="0.25">
      <c r="A97" s="1">
        <v>95</v>
      </c>
      <c r="B97">
        <v>5.4000000000000039</v>
      </c>
      <c r="C97">
        <v>0.01</v>
      </c>
      <c r="D97">
        <v>15694</v>
      </c>
      <c r="E97">
        <v>-511</v>
      </c>
      <c r="F97">
        <v>16205</v>
      </c>
      <c r="G97">
        <v>197</v>
      </c>
      <c r="H97">
        <v>3222.235199840215</v>
      </c>
      <c r="I97">
        <v>3939.346144954287</v>
      </c>
    </row>
    <row r="98" spans="1:9" x14ac:dyDescent="0.25">
      <c r="A98" s="1">
        <v>96</v>
      </c>
      <c r="B98">
        <v>5.4000000000000039</v>
      </c>
      <c r="C98">
        <v>0.02</v>
      </c>
      <c r="D98">
        <v>15679</v>
      </c>
      <c r="E98">
        <v>-526</v>
      </c>
      <c r="F98">
        <v>16205</v>
      </c>
      <c r="G98">
        <v>197</v>
      </c>
      <c r="H98">
        <v>3222.235199840216</v>
      </c>
      <c r="I98">
        <v>3939.346144954286</v>
      </c>
    </row>
    <row r="99" spans="1:9" x14ac:dyDescent="0.25">
      <c r="A99" s="1">
        <v>97</v>
      </c>
      <c r="B99">
        <v>5.4000000000000039</v>
      </c>
      <c r="C99">
        <v>0.03</v>
      </c>
      <c r="D99">
        <v>15664</v>
      </c>
      <c r="E99">
        <v>-541</v>
      </c>
      <c r="F99">
        <v>16205</v>
      </c>
      <c r="G99">
        <v>197</v>
      </c>
      <c r="H99">
        <v>3222.2351998404861</v>
      </c>
      <c r="I99">
        <v>3939.3461449545362</v>
      </c>
    </row>
    <row r="100" spans="1:9" x14ac:dyDescent="0.25">
      <c r="A100" s="1">
        <v>98</v>
      </c>
      <c r="B100">
        <v>5.4000000000000039</v>
      </c>
      <c r="C100">
        <v>0.04</v>
      </c>
      <c r="D100">
        <v>15650</v>
      </c>
      <c r="E100">
        <v>-556</v>
      </c>
      <c r="F100">
        <v>16205</v>
      </c>
      <c r="G100">
        <v>197</v>
      </c>
      <c r="H100">
        <v>3222.235199840215</v>
      </c>
      <c r="I100">
        <v>3939.346144954287</v>
      </c>
    </row>
    <row r="101" spans="1:9" x14ac:dyDescent="0.25">
      <c r="A101" s="1">
        <v>99</v>
      </c>
      <c r="B101">
        <v>5.4000000000000039</v>
      </c>
      <c r="C101">
        <v>0.05</v>
      </c>
      <c r="D101">
        <v>15635</v>
      </c>
      <c r="E101">
        <v>-571</v>
      </c>
      <c r="F101">
        <v>16205</v>
      </c>
      <c r="G101">
        <v>197</v>
      </c>
      <c r="H101">
        <v>3222.235199840215</v>
      </c>
      <c r="I101">
        <v>3939.346144954287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15620</v>
      </c>
      <c r="E102">
        <v>-586</v>
      </c>
      <c r="F102">
        <v>16205</v>
      </c>
      <c r="G102">
        <v>197</v>
      </c>
      <c r="H102">
        <v>3222.2351998402191</v>
      </c>
      <c r="I102">
        <v>3939.346144954287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15605</v>
      </c>
      <c r="E103">
        <v>-600</v>
      </c>
      <c r="F103">
        <v>16205</v>
      </c>
      <c r="G103">
        <v>197</v>
      </c>
      <c r="H103">
        <v>3222.235199840215</v>
      </c>
      <c r="I103">
        <v>3939.346144954286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15590</v>
      </c>
      <c r="E104">
        <v>-615</v>
      </c>
      <c r="F104">
        <v>16205</v>
      </c>
      <c r="G104">
        <v>197</v>
      </c>
      <c r="H104">
        <v>3222.235199840215</v>
      </c>
      <c r="I104">
        <v>3939.346144954286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15575</v>
      </c>
      <c r="E105">
        <v>-630</v>
      </c>
      <c r="F105">
        <v>16205</v>
      </c>
      <c r="G105">
        <v>197</v>
      </c>
      <c r="H105">
        <v>3222.235199840215</v>
      </c>
      <c r="I105">
        <v>3939.346144954287</v>
      </c>
    </row>
    <row r="106" spans="1:9" x14ac:dyDescent="0.25">
      <c r="A106" s="1">
        <v>104</v>
      </c>
      <c r="B106">
        <v>5.4000000000000039</v>
      </c>
      <c r="C106">
        <v>0.1</v>
      </c>
      <c r="D106">
        <v>15560</v>
      </c>
      <c r="E106">
        <v>-645</v>
      </c>
      <c r="F106">
        <v>16205</v>
      </c>
      <c r="G106">
        <v>197</v>
      </c>
      <c r="H106">
        <v>3222.2351998402141</v>
      </c>
      <c r="I106">
        <v>3939.346144954286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15545</v>
      </c>
      <c r="E107">
        <v>-660</v>
      </c>
      <c r="F107">
        <v>16205</v>
      </c>
      <c r="G107">
        <v>197</v>
      </c>
      <c r="H107">
        <v>3222.23519984022</v>
      </c>
      <c r="I107">
        <v>3939.3461449542879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15530</v>
      </c>
      <c r="E108">
        <v>-675</v>
      </c>
      <c r="F108">
        <v>16205</v>
      </c>
      <c r="G108">
        <v>197</v>
      </c>
      <c r="H108">
        <v>3222.235199840215</v>
      </c>
      <c r="I108">
        <v>3939.346144954287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15515</v>
      </c>
      <c r="E109">
        <v>-690</v>
      </c>
      <c r="F109">
        <v>16205</v>
      </c>
      <c r="G109">
        <v>197</v>
      </c>
      <c r="H109">
        <v>3222.23519984022</v>
      </c>
      <c r="I109">
        <v>3939.3461449542879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15500</v>
      </c>
      <c r="E110">
        <v>-705</v>
      </c>
      <c r="F110">
        <v>16205</v>
      </c>
      <c r="G110">
        <v>197</v>
      </c>
      <c r="H110">
        <v>3222.235199840221</v>
      </c>
      <c r="I110">
        <v>3939.3461449542901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15485</v>
      </c>
      <c r="E111">
        <v>-720</v>
      </c>
      <c r="F111">
        <v>16205</v>
      </c>
      <c r="G111">
        <v>197</v>
      </c>
      <c r="H111">
        <v>3222.2351998402191</v>
      </c>
      <c r="I111">
        <v>3939.346144954287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15473</v>
      </c>
      <c r="E112">
        <v>-734</v>
      </c>
      <c r="F112">
        <v>16207</v>
      </c>
      <c r="G112">
        <v>196</v>
      </c>
      <c r="H112">
        <v>3194.1582796282491</v>
      </c>
      <c r="I112">
        <v>3938.0917946732479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15464</v>
      </c>
      <c r="E113">
        <v>-752</v>
      </c>
      <c r="F113">
        <v>16216</v>
      </c>
      <c r="G113">
        <v>196</v>
      </c>
      <c r="H113">
        <v>3178.3074788253962</v>
      </c>
      <c r="I113">
        <v>3943.9889301356288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15457</v>
      </c>
      <c r="E114">
        <v>-766</v>
      </c>
      <c r="F114">
        <v>16223</v>
      </c>
      <c r="G114">
        <v>196</v>
      </c>
      <c r="H114">
        <v>3141.5794240112282</v>
      </c>
      <c r="I114">
        <v>3943.9889301356288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15456</v>
      </c>
      <c r="E115">
        <v>-776</v>
      </c>
      <c r="F115">
        <v>16231</v>
      </c>
      <c r="G115">
        <v>195</v>
      </c>
      <c r="H115">
        <v>3091.7885521143639</v>
      </c>
      <c r="I115">
        <v>3941.5729837025192</v>
      </c>
    </row>
    <row r="116" spans="1:9" x14ac:dyDescent="0.25">
      <c r="A116" s="1">
        <v>114</v>
      </c>
      <c r="B116">
        <v>5.4000000000000039</v>
      </c>
      <c r="C116">
        <v>0.2</v>
      </c>
      <c r="D116">
        <v>15469</v>
      </c>
      <c r="E116">
        <v>-778</v>
      </c>
      <c r="F116">
        <v>16247</v>
      </c>
      <c r="G116">
        <v>191</v>
      </c>
      <c r="H116">
        <v>3016.7406761639568</v>
      </c>
      <c r="I116">
        <v>3941.3065125834169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16914</v>
      </c>
      <c r="E117">
        <v>0</v>
      </c>
      <c r="F117">
        <v>16914</v>
      </c>
      <c r="G117">
        <v>0</v>
      </c>
      <c r="H117">
        <v>0</v>
      </c>
      <c r="I117">
        <v>3915.7979381730679</v>
      </c>
    </row>
    <row r="118" spans="1:9" x14ac:dyDescent="0.25">
      <c r="A118" s="1">
        <v>116</v>
      </c>
      <c r="B118">
        <v>5.5000000000000044</v>
      </c>
      <c r="C118">
        <v>0</v>
      </c>
      <c r="D118">
        <v>15761</v>
      </c>
      <c r="E118">
        <v>-511</v>
      </c>
      <c r="F118">
        <v>16272</v>
      </c>
      <c r="G118">
        <v>196</v>
      </c>
      <c r="H118">
        <v>3208.1095437035219</v>
      </c>
      <c r="I118">
        <v>3934.542168032543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15746</v>
      </c>
      <c r="E119">
        <v>-526</v>
      </c>
      <c r="F119">
        <v>16272</v>
      </c>
      <c r="G119">
        <v>197</v>
      </c>
      <c r="H119">
        <v>3218.3644211211172</v>
      </c>
      <c r="I119">
        <v>3935.7159190622669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15731</v>
      </c>
      <c r="E120">
        <v>-542</v>
      </c>
      <c r="F120">
        <v>16272</v>
      </c>
      <c r="G120">
        <v>197</v>
      </c>
      <c r="H120">
        <v>3218.364421121119</v>
      </c>
      <c r="I120">
        <v>3935.7159190622679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15715</v>
      </c>
      <c r="E121">
        <v>-558</v>
      </c>
      <c r="F121">
        <v>16273</v>
      </c>
      <c r="G121">
        <v>197</v>
      </c>
      <c r="H121">
        <v>3221.9184024931869</v>
      </c>
      <c r="I121">
        <v>3939.019146470449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15700</v>
      </c>
      <c r="E122">
        <v>-573</v>
      </c>
      <c r="F122">
        <v>16273</v>
      </c>
      <c r="G122">
        <v>197</v>
      </c>
      <c r="H122">
        <v>3222.235199840216</v>
      </c>
      <c r="I122">
        <v>3939.346144954287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15685</v>
      </c>
      <c r="E123">
        <v>-589</v>
      </c>
      <c r="F123">
        <v>16273</v>
      </c>
      <c r="G123">
        <v>197</v>
      </c>
      <c r="H123">
        <v>3222.2351998402141</v>
      </c>
      <c r="I123">
        <v>3939.3461449542851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15669</v>
      </c>
      <c r="E124">
        <v>-604</v>
      </c>
      <c r="F124">
        <v>16273</v>
      </c>
      <c r="G124">
        <v>197</v>
      </c>
      <c r="H124">
        <v>3222.2351998402169</v>
      </c>
      <c r="I124">
        <v>3939.346144954287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15654</v>
      </c>
      <c r="E125">
        <v>-619</v>
      </c>
      <c r="F125">
        <v>16273</v>
      </c>
      <c r="G125">
        <v>197</v>
      </c>
      <c r="H125">
        <v>3222.2351998402169</v>
      </c>
      <c r="I125">
        <v>3939.346144954287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15638</v>
      </c>
      <c r="E126">
        <v>-635</v>
      </c>
      <c r="F126">
        <v>16273</v>
      </c>
      <c r="G126">
        <v>197</v>
      </c>
      <c r="H126">
        <v>3222.23519984022</v>
      </c>
      <c r="I126">
        <v>3939.3461449542879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15623</v>
      </c>
      <c r="E127">
        <v>-650</v>
      </c>
      <c r="F127">
        <v>16273</v>
      </c>
      <c r="G127">
        <v>197</v>
      </c>
      <c r="H127">
        <v>3222.2351998402141</v>
      </c>
      <c r="I127">
        <v>3939.346144954286</v>
      </c>
    </row>
    <row r="128" spans="1:9" x14ac:dyDescent="0.25">
      <c r="A128" s="1">
        <v>126</v>
      </c>
      <c r="B128">
        <v>5.5000000000000044</v>
      </c>
      <c r="C128">
        <v>0.1</v>
      </c>
      <c r="D128">
        <v>15608</v>
      </c>
      <c r="E128">
        <v>-665</v>
      </c>
      <c r="F128">
        <v>16273</v>
      </c>
      <c r="G128">
        <v>197</v>
      </c>
      <c r="H128">
        <v>3222.23519984022</v>
      </c>
      <c r="I128">
        <v>3939.3461449542879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15592</v>
      </c>
      <c r="E129">
        <v>-681</v>
      </c>
      <c r="F129">
        <v>16273</v>
      </c>
      <c r="G129">
        <v>197</v>
      </c>
      <c r="H129">
        <v>3222.2351998402191</v>
      </c>
      <c r="I129">
        <v>3939.3461449542879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15577</v>
      </c>
      <c r="E130">
        <v>-696</v>
      </c>
      <c r="F130">
        <v>16273</v>
      </c>
      <c r="G130">
        <v>197</v>
      </c>
      <c r="H130">
        <v>3222.2351998402141</v>
      </c>
      <c r="I130">
        <v>3939.346144954286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15562</v>
      </c>
      <c r="E131">
        <v>-711</v>
      </c>
      <c r="F131">
        <v>16273</v>
      </c>
      <c r="G131">
        <v>197</v>
      </c>
      <c r="H131">
        <v>3222.2351998402132</v>
      </c>
      <c r="I131">
        <v>3939.3461449542851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15546</v>
      </c>
      <c r="E132">
        <v>-727</v>
      </c>
      <c r="F132">
        <v>16273</v>
      </c>
      <c r="G132">
        <v>197</v>
      </c>
      <c r="H132">
        <v>3222.23519984022</v>
      </c>
      <c r="I132">
        <v>3939.3461449542879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15531</v>
      </c>
      <c r="E133">
        <v>-742</v>
      </c>
      <c r="F133">
        <v>16273</v>
      </c>
      <c r="G133">
        <v>197</v>
      </c>
      <c r="H133">
        <v>3222.235199840215</v>
      </c>
      <c r="I133">
        <v>3939.346144954287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15516</v>
      </c>
      <c r="E134">
        <v>-757</v>
      </c>
      <c r="F134">
        <v>16273</v>
      </c>
      <c r="G134">
        <v>197</v>
      </c>
      <c r="H134">
        <v>3222.235199840216</v>
      </c>
      <c r="I134">
        <v>3939.346144954287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15500</v>
      </c>
      <c r="E135">
        <v>-773</v>
      </c>
      <c r="F135">
        <v>16273</v>
      </c>
      <c r="G135">
        <v>197</v>
      </c>
      <c r="H135">
        <v>3222.235199840215</v>
      </c>
      <c r="I135">
        <v>3939.346144954287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15485</v>
      </c>
      <c r="E136">
        <v>-788</v>
      </c>
      <c r="F136">
        <v>16273</v>
      </c>
      <c r="G136">
        <v>197</v>
      </c>
      <c r="H136">
        <v>3222.235199840215</v>
      </c>
      <c r="I136">
        <v>3939.346144954287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15473</v>
      </c>
      <c r="E137">
        <v>-803</v>
      </c>
      <c r="F137">
        <v>16275</v>
      </c>
      <c r="G137">
        <v>196</v>
      </c>
      <c r="H137">
        <v>3192.0148898095172</v>
      </c>
      <c r="I137">
        <v>3938.0917946732479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15463</v>
      </c>
      <c r="E138">
        <v>-821</v>
      </c>
      <c r="F138">
        <v>16285</v>
      </c>
      <c r="G138">
        <v>196</v>
      </c>
      <c r="H138">
        <v>3174.7607531205458</v>
      </c>
      <c r="I138">
        <v>3943.9889301356302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15456</v>
      </c>
      <c r="E139">
        <v>-834</v>
      </c>
      <c r="F139">
        <v>16291</v>
      </c>
      <c r="G139">
        <v>196</v>
      </c>
      <c r="H139">
        <v>3133.588082087681</v>
      </c>
      <c r="I139">
        <v>3943.140123168394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15456</v>
      </c>
      <c r="E140">
        <v>-844</v>
      </c>
      <c r="F140">
        <v>16300</v>
      </c>
      <c r="G140">
        <v>195</v>
      </c>
      <c r="H140">
        <v>3082.8757341479818</v>
      </c>
      <c r="I140">
        <v>3942.1943301431452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15478</v>
      </c>
      <c r="E141">
        <v>-844</v>
      </c>
      <c r="F141">
        <v>16321</v>
      </c>
      <c r="G141">
        <v>191</v>
      </c>
      <c r="H141">
        <v>3001.6330111644179</v>
      </c>
      <c r="I141">
        <v>3943.6326995901331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16914</v>
      </c>
      <c r="E142">
        <v>0</v>
      </c>
      <c r="F142">
        <v>16914</v>
      </c>
      <c r="G142">
        <v>0</v>
      </c>
      <c r="H142">
        <v>0</v>
      </c>
      <c r="I142">
        <v>3915.7979381730679</v>
      </c>
    </row>
    <row r="143" spans="1:9" x14ac:dyDescent="0.25">
      <c r="A143" s="1">
        <v>141</v>
      </c>
      <c r="B143">
        <v>5.6000000000000032</v>
      </c>
      <c r="C143">
        <v>0</v>
      </c>
      <c r="D143">
        <v>15813</v>
      </c>
      <c r="E143">
        <v>-526</v>
      </c>
      <c r="F143">
        <v>16339</v>
      </c>
      <c r="G143">
        <v>196</v>
      </c>
      <c r="H143">
        <v>3208.1095437035269</v>
      </c>
      <c r="I143">
        <v>3934.542168032543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15797</v>
      </c>
      <c r="E144">
        <v>-542</v>
      </c>
      <c r="F144">
        <v>16339</v>
      </c>
      <c r="G144">
        <v>196</v>
      </c>
      <c r="H144">
        <v>3208.1095437035219</v>
      </c>
      <c r="I144">
        <v>3934.542168032543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15782</v>
      </c>
      <c r="E145">
        <v>-558</v>
      </c>
      <c r="F145">
        <v>16339</v>
      </c>
      <c r="G145">
        <v>196</v>
      </c>
      <c r="H145">
        <v>3208.1095437035201</v>
      </c>
      <c r="I145">
        <v>3934.542168032543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15766</v>
      </c>
      <c r="E146">
        <v>-573</v>
      </c>
      <c r="F146">
        <v>16339</v>
      </c>
      <c r="G146">
        <v>196</v>
      </c>
      <c r="H146">
        <v>3208.1095437035242</v>
      </c>
      <c r="I146">
        <v>3934.542168032543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15750</v>
      </c>
      <c r="E147">
        <v>-589</v>
      </c>
      <c r="F147">
        <v>16339</v>
      </c>
      <c r="G147">
        <v>196</v>
      </c>
      <c r="H147">
        <v>3208.1095437035219</v>
      </c>
      <c r="I147">
        <v>3934.542168032543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15734</v>
      </c>
      <c r="E148">
        <v>-606</v>
      </c>
      <c r="F148">
        <v>16340</v>
      </c>
      <c r="G148">
        <v>197</v>
      </c>
      <c r="H148">
        <v>3218.364421121119</v>
      </c>
      <c r="I148">
        <v>3935.7159190622679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15719</v>
      </c>
      <c r="E149">
        <v>-622</v>
      </c>
      <c r="F149">
        <v>16340</v>
      </c>
      <c r="G149">
        <v>197</v>
      </c>
      <c r="H149">
        <v>3220.0767465981148</v>
      </c>
      <c r="I149">
        <v>3937.120335191667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15703</v>
      </c>
      <c r="E150">
        <v>-638</v>
      </c>
      <c r="F150">
        <v>16341</v>
      </c>
      <c r="G150">
        <v>197</v>
      </c>
      <c r="H150">
        <v>3222.23519984022</v>
      </c>
      <c r="I150">
        <v>3939.3461449542879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15687</v>
      </c>
      <c r="E151">
        <v>-654</v>
      </c>
      <c r="F151">
        <v>16341</v>
      </c>
      <c r="G151">
        <v>197</v>
      </c>
      <c r="H151">
        <v>3222.23519984022</v>
      </c>
      <c r="I151">
        <v>3939.3461449542879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15671</v>
      </c>
      <c r="E152">
        <v>-670</v>
      </c>
      <c r="F152">
        <v>16341</v>
      </c>
      <c r="G152">
        <v>197</v>
      </c>
      <c r="H152">
        <v>3222.235199840215</v>
      </c>
      <c r="I152">
        <v>3939.346144954287</v>
      </c>
    </row>
    <row r="153" spans="1:9" x14ac:dyDescent="0.25">
      <c r="A153" s="1">
        <v>151</v>
      </c>
      <c r="B153">
        <v>5.6000000000000032</v>
      </c>
      <c r="C153">
        <v>0.1</v>
      </c>
      <c r="D153">
        <v>15655</v>
      </c>
      <c r="E153">
        <v>-685</v>
      </c>
      <c r="F153">
        <v>16341</v>
      </c>
      <c r="G153">
        <v>197</v>
      </c>
      <c r="H153">
        <v>3222.235199840215</v>
      </c>
      <c r="I153">
        <v>3939.346144954286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15640</v>
      </c>
      <c r="E154">
        <v>-701</v>
      </c>
      <c r="F154">
        <v>16341</v>
      </c>
      <c r="G154">
        <v>197</v>
      </c>
      <c r="H154">
        <v>3222.2351998402141</v>
      </c>
      <c r="I154">
        <v>3939.346144954286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15624</v>
      </c>
      <c r="E155">
        <v>-717</v>
      </c>
      <c r="F155">
        <v>16341</v>
      </c>
      <c r="G155">
        <v>197</v>
      </c>
      <c r="H155">
        <v>3222.23519984022</v>
      </c>
      <c r="I155">
        <v>3939.3461449542879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15608</v>
      </c>
      <c r="E156">
        <v>-733</v>
      </c>
      <c r="F156">
        <v>16341</v>
      </c>
      <c r="G156">
        <v>197</v>
      </c>
      <c r="H156">
        <v>3222.2351998402132</v>
      </c>
      <c r="I156">
        <v>3939.3461449542851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15592</v>
      </c>
      <c r="E157">
        <v>-749</v>
      </c>
      <c r="F157">
        <v>16341</v>
      </c>
      <c r="G157">
        <v>197</v>
      </c>
      <c r="H157">
        <v>3222.2351998402141</v>
      </c>
      <c r="I157">
        <v>3939.346144954286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15576</v>
      </c>
      <c r="E158">
        <v>-764</v>
      </c>
      <c r="F158">
        <v>16341</v>
      </c>
      <c r="G158">
        <v>197</v>
      </c>
      <c r="H158">
        <v>3222.2351998402169</v>
      </c>
      <c r="I158">
        <v>3939.346144954286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15561</v>
      </c>
      <c r="E159">
        <v>-780</v>
      </c>
      <c r="F159">
        <v>16341</v>
      </c>
      <c r="G159">
        <v>197</v>
      </c>
      <c r="H159">
        <v>3222.2351998402191</v>
      </c>
      <c r="I159">
        <v>3939.346144954287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15545</v>
      </c>
      <c r="E160">
        <v>-796</v>
      </c>
      <c r="F160">
        <v>16341</v>
      </c>
      <c r="G160">
        <v>197</v>
      </c>
      <c r="H160">
        <v>3222.235199840215</v>
      </c>
      <c r="I160">
        <v>3939.346144954287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15529</v>
      </c>
      <c r="E161">
        <v>-812</v>
      </c>
      <c r="F161">
        <v>16341</v>
      </c>
      <c r="G161">
        <v>197</v>
      </c>
      <c r="H161">
        <v>3222.235199840215</v>
      </c>
      <c r="I161">
        <v>3939.346144954287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15513</v>
      </c>
      <c r="E162">
        <v>-827</v>
      </c>
      <c r="F162">
        <v>16341</v>
      </c>
      <c r="G162">
        <v>197</v>
      </c>
      <c r="H162">
        <v>3222.2351998402141</v>
      </c>
      <c r="I162">
        <v>3939.346144954286</v>
      </c>
    </row>
    <row r="163" spans="1:9" x14ac:dyDescent="0.25">
      <c r="A163" s="1">
        <v>161</v>
      </c>
      <c r="B163">
        <v>5.6000000000000032</v>
      </c>
      <c r="C163">
        <v>0.2</v>
      </c>
      <c r="D163">
        <v>15498</v>
      </c>
      <c r="E163">
        <v>-843</v>
      </c>
      <c r="F163">
        <v>16341</v>
      </c>
      <c r="G163">
        <v>197</v>
      </c>
      <c r="H163">
        <v>3222.235199840215</v>
      </c>
      <c r="I163">
        <v>3939.346144954287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15482</v>
      </c>
      <c r="E164">
        <v>-859</v>
      </c>
      <c r="F164">
        <v>16341</v>
      </c>
      <c r="G164">
        <v>197</v>
      </c>
      <c r="H164">
        <v>3221.3494457041888</v>
      </c>
      <c r="I164">
        <v>3939.185849256306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15470</v>
      </c>
      <c r="E165">
        <v>-874</v>
      </c>
      <c r="F165">
        <v>16344</v>
      </c>
      <c r="G165">
        <v>196</v>
      </c>
      <c r="H165">
        <v>3183.9602272942511</v>
      </c>
      <c r="I165">
        <v>3938.0917946732479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15461</v>
      </c>
      <c r="E166">
        <v>-893</v>
      </c>
      <c r="F166">
        <v>16354</v>
      </c>
      <c r="G166">
        <v>196</v>
      </c>
      <c r="H166">
        <v>3165.0050848202918</v>
      </c>
      <c r="I166">
        <v>3943.9889301356288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15455</v>
      </c>
      <c r="E167">
        <v>-904</v>
      </c>
      <c r="F167">
        <v>16360</v>
      </c>
      <c r="G167">
        <v>195</v>
      </c>
      <c r="H167">
        <v>3118.5392689834271</v>
      </c>
      <c r="I167">
        <v>3942.1943301431438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15459</v>
      </c>
      <c r="E168">
        <v>-910</v>
      </c>
      <c r="F168">
        <v>16369</v>
      </c>
      <c r="G168">
        <v>193</v>
      </c>
      <c r="H168">
        <v>3055.6956457086221</v>
      </c>
      <c r="I168">
        <v>3940.4471101003278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15501</v>
      </c>
      <c r="E169">
        <v>-925</v>
      </c>
      <c r="F169">
        <v>16426</v>
      </c>
      <c r="G169">
        <v>191</v>
      </c>
      <c r="H169">
        <v>3023.5258140008468</v>
      </c>
      <c r="I169">
        <v>3965.525503249351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16914</v>
      </c>
      <c r="E170">
        <v>0</v>
      </c>
      <c r="F170">
        <v>16914</v>
      </c>
      <c r="G170">
        <v>0</v>
      </c>
      <c r="H170">
        <v>1.253342245973538E-11</v>
      </c>
      <c r="I170">
        <v>3915.7979381730688</v>
      </c>
    </row>
    <row r="171" spans="1:9" x14ac:dyDescent="0.25">
      <c r="A171" s="1">
        <v>169</v>
      </c>
      <c r="B171">
        <v>5.7000000000000037</v>
      </c>
      <c r="C171">
        <v>0</v>
      </c>
      <c r="D171">
        <v>15865</v>
      </c>
      <c r="E171">
        <v>-542</v>
      </c>
      <c r="F171">
        <v>16407</v>
      </c>
      <c r="G171">
        <v>196</v>
      </c>
      <c r="H171">
        <v>3208.034652651957</v>
      </c>
      <c r="I171">
        <v>3934.509316226935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15849</v>
      </c>
      <c r="E172">
        <v>-558</v>
      </c>
      <c r="F172">
        <v>16407</v>
      </c>
      <c r="G172">
        <v>196</v>
      </c>
      <c r="H172">
        <v>3208.0346526519602</v>
      </c>
      <c r="I172">
        <v>3934.5093162269391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15833</v>
      </c>
      <c r="E173">
        <v>-574</v>
      </c>
      <c r="F173">
        <v>16407</v>
      </c>
      <c r="G173">
        <v>196</v>
      </c>
      <c r="H173">
        <v>3208.0346526519579</v>
      </c>
      <c r="I173">
        <v>3934.5093162269359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15816</v>
      </c>
      <c r="E174">
        <v>-590</v>
      </c>
      <c r="F174">
        <v>16407</v>
      </c>
      <c r="G174">
        <v>196</v>
      </c>
      <c r="H174">
        <v>3208.1095437035219</v>
      </c>
      <c r="I174">
        <v>3934.542168032543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15800</v>
      </c>
      <c r="E175">
        <v>-607</v>
      </c>
      <c r="F175">
        <v>16407</v>
      </c>
      <c r="G175">
        <v>196</v>
      </c>
      <c r="H175">
        <v>3208.1095437035228</v>
      </c>
      <c r="I175">
        <v>3934.542168032543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15784</v>
      </c>
      <c r="E176">
        <v>-623</v>
      </c>
      <c r="F176">
        <v>16407</v>
      </c>
      <c r="G176">
        <v>196</v>
      </c>
      <c r="H176">
        <v>3208.1095437035269</v>
      </c>
      <c r="I176">
        <v>3934.5421680325439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15768</v>
      </c>
      <c r="E177">
        <v>-639</v>
      </c>
      <c r="F177">
        <v>16407</v>
      </c>
      <c r="G177">
        <v>196</v>
      </c>
      <c r="H177">
        <v>3208.1095437035228</v>
      </c>
      <c r="I177">
        <v>3934.542168032543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15752</v>
      </c>
      <c r="E178">
        <v>-656</v>
      </c>
      <c r="F178">
        <v>16408</v>
      </c>
      <c r="G178">
        <v>197</v>
      </c>
      <c r="H178">
        <v>3218.3644211211172</v>
      </c>
      <c r="I178">
        <v>3935.7159190622679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15736</v>
      </c>
      <c r="E179">
        <v>-672</v>
      </c>
      <c r="F179">
        <v>16408</v>
      </c>
      <c r="G179">
        <v>197</v>
      </c>
      <c r="H179">
        <v>3218.3644211211208</v>
      </c>
      <c r="I179">
        <v>3935.7159190622692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15719</v>
      </c>
      <c r="E180">
        <v>-689</v>
      </c>
      <c r="F180">
        <v>16408</v>
      </c>
      <c r="G180">
        <v>197</v>
      </c>
      <c r="H180">
        <v>3219.02477767562</v>
      </c>
      <c r="I180">
        <v>3936.3983292007292</v>
      </c>
    </row>
    <row r="181" spans="1:9" x14ac:dyDescent="0.25">
      <c r="A181" s="1">
        <v>179</v>
      </c>
      <c r="B181">
        <v>5.7000000000000037</v>
      </c>
      <c r="C181">
        <v>0.1</v>
      </c>
      <c r="D181">
        <v>15703</v>
      </c>
      <c r="E181">
        <v>-705</v>
      </c>
      <c r="F181">
        <v>16409</v>
      </c>
      <c r="G181">
        <v>197</v>
      </c>
      <c r="H181">
        <v>3222.2351998402169</v>
      </c>
      <c r="I181">
        <v>3939.346144954286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15687</v>
      </c>
      <c r="E182">
        <v>-722</v>
      </c>
      <c r="F182">
        <v>16409</v>
      </c>
      <c r="G182">
        <v>197</v>
      </c>
      <c r="H182">
        <v>3222.2351998402169</v>
      </c>
      <c r="I182">
        <v>3939.3461449542851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15671</v>
      </c>
      <c r="E183">
        <v>-738</v>
      </c>
      <c r="F183">
        <v>16409</v>
      </c>
      <c r="G183">
        <v>197</v>
      </c>
      <c r="H183">
        <v>3222.2351998402169</v>
      </c>
      <c r="I183">
        <v>3939.3461449542851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15654</v>
      </c>
      <c r="E184">
        <v>-754</v>
      </c>
      <c r="F184">
        <v>16409</v>
      </c>
      <c r="G184">
        <v>197</v>
      </c>
      <c r="H184">
        <v>3222.2351998402191</v>
      </c>
      <c r="I184">
        <v>3939.346144954287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15638</v>
      </c>
      <c r="E185">
        <v>-770</v>
      </c>
      <c r="F185">
        <v>16409</v>
      </c>
      <c r="G185">
        <v>197</v>
      </c>
      <c r="H185">
        <v>3222.2351998402219</v>
      </c>
      <c r="I185">
        <v>3939.3461449542879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15622</v>
      </c>
      <c r="E186">
        <v>-787</v>
      </c>
      <c r="F186">
        <v>16409</v>
      </c>
      <c r="G186">
        <v>197</v>
      </c>
      <c r="H186">
        <v>3222.2351998402169</v>
      </c>
      <c r="I186">
        <v>3939.346144954286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15606</v>
      </c>
      <c r="E187">
        <v>-803</v>
      </c>
      <c r="F187">
        <v>16409</v>
      </c>
      <c r="G187">
        <v>197</v>
      </c>
      <c r="H187">
        <v>3222.235199840215</v>
      </c>
      <c r="I187">
        <v>3939.346144954286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15590</v>
      </c>
      <c r="E188">
        <v>-819</v>
      </c>
      <c r="F188">
        <v>16409</v>
      </c>
      <c r="G188">
        <v>197</v>
      </c>
      <c r="H188">
        <v>3222.2351998402132</v>
      </c>
      <c r="I188">
        <v>3939.3461449542851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15573</v>
      </c>
      <c r="E189">
        <v>-835</v>
      </c>
      <c r="F189">
        <v>16409</v>
      </c>
      <c r="G189">
        <v>197</v>
      </c>
      <c r="H189">
        <v>3222.23519984022</v>
      </c>
      <c r="I189">
        <v>3939.3461449542879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15557</v>
      </c>
      <c r="E190">
        <v>-851</v>
      </c>
      <c r="F190">
        <v>16409</v>
      </c>
      <c r="G190">
        <v>197</v>
      </c>
      <c r="H190">
        <v>3222.23519984022</v>
      </c>
      <c r="I190">
        <v>3939.3461449542879</v>
      </c>
    </row>
    <row r="191" spans="1:9" x14ac:dyDescent="0.25">
      <c r="A191" s="1">
        <v>189</v>
      </c>
      <c r="B191">
        <v>5.7000000000000037</v>
      </c>
      <c r="C191">
        <v>0.2</v>
      </c>
      <c r="D191">
        <v>15541</v>
      </c>
      <c r="E191">
        <v>-868</v>
      </c>
      <c r="F191">
        <v>16409</v>
      </c>
      <c r="G191">
        <v>197</v>
      </c>
      <c r="H191">
        <v>3222.2351998402132</v>
      </c>
      <c r="I191">
        <v>3939.3461449542851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15525</v>
      </c>
      <c r="E192">
        <v>-884</v>
      </c>
      <c r="F192">
        <v>16409</v>
      </c>
      <c r="G192">
        <v>197</v>
      </c>
      <c r="H192">
        <v>3222.235199840215</v>
      </c>
      <c r="I192">
        <v>3939.346144954287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15508</v>
      </c>
      <c r="E193">
        <v>-900</v>
      </c>
      <c r="F193">
        <v>16409</v>
      </c>
      <c r="G193">
        <v>197</v>
      </c>
      <c r="H193">
        <v>3222.235199840215</v>
      </c>
      <c r="I193">
        <v>3939.346144954287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15492</v>
      </c>
      <c r="E194">
        <v>-916</v>
      </c>
      <c r="F194">
        <v>16409</v>
      </c>
      <c r="G194">
        <v>197</v>
      </c>
      <c r="H194">
        <v>3222.235199840215</v>
      </c>
      <c r="I194">
        <v>3939.346144954286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15477</v>
      </c>
      <c r="E195">
        <v>-931</v>
      </c>
      <c r="F195">
        <v>16409</v>
      </c>
      <c r="G195">
        <v>196</v>
      </c>
      <c r="H195">
        <v>3205.408148180456</v>
      </c>
      <c r="I195">
        <v>3938.0917946732479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15466</v>
      </c>
      <c r="E196">
        <v>-948</v>
      </c>
      <c r="F196">
        <v>16414</v>
      </c>
      <c r="G196">
        <v>196</v>
      </c>
      <c r="H196">
        <v>3173.7053414354609</v>
      </c>
      <c r="I196">
        <v>3939.246900352638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15458</v>
      </c>
      <c r="E197">
        <v>-966</v>
      </c>
      <c r="F197">
        <v>16424</v>
      </c>
      <c r="G197">
        <v>196</v>
      </c>
      <c r="H197">
        <v>3147.7462725026821</v>
      </c>
      <c r="I197">
        <v>3943.9889301356288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15455</v>
      </c>
      <c r="E198">
        <v>-976</v>
      </c>
      <c r="F198">
        <v>16431</v>
      </c>
      <c r="G198">
        <v>195</v>
      </c>
      <c r="H198">
        <v>3094.3958718000258</v>
      </c>
      <c r="I198">
        <v>3942.1943301431429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15472</v>
      </c>
      <c r="E199">
        <v>-973</v>
      </c>
      <c r="F199">
        <v>16445</v>
      </c>
      <c r="G199">
        <v>191</v>
      </c>
      <c r="H199">
        <v>3004.9717385429831</v>
      </c>
      <c r="I199">
        <v>3940.6446920650801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16914</v>
      </c>
      <c r="E200">
        <v>0</v>
      </c>
      <c r="F200">
        <v>16914</v>
      </c>
      <c r="G200">
        <v>0</v>
      </c>
      <c r="H200">
        <v>0</v>
      </c>
      <c r="I200">
        <v>3915.797938173067</v>
      </c>
    </row>
    <row r="201" spans="1:9" x14ac:dyDescent="0.25">
      <c r="A201" s="1">
        <v>199</v>
      </c>
      <c r="B201">
        <v>5.8000000000000034</v>
      </c>
      <c r="C201">
        <v>0</v>
      </c>
      <c r="D201">
        <v>15917</v>
      </c>
      <c r="E201">
        <v>-558</v>
      </c>
      <c r="F201">
        <v>16474</v>
      </c>
      <c r="G201">
        <v>196</v>
      </c>
      <c r="H201">
        <v>3208.0346526519602</v>
      </c>
      <c r="I201">
        <v>3934.5093162269382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15900</v>
      </c>
      <c r="E202">
        <v>-574</v>
      </c>
      <c r="F202">
        <v>16474</v>
      </c>
      <c r="G202">
        <v>196</v>
      </c>
      <c r="H202">
        <v>3208.0346526519602</v>
      </c>
      <c r="I202">
        <v>3934.5093162269382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15884</v>
      </c>
      <c r="E203">
        <v>-591</v>
      </c>
      <c r="F203">
        <v>16475</v>
      </c>
      <c r="G203">
        <v>197</v>
      </c>
      <c r="H203">
        <v>3215.9045721658199</v>
      </c>
      <c r="I203">
        <v>3935.410090147197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15867</v>
      </c>
      <c r="E204">
        <v>-607</v>
      </c>
      <c r="F204">
        <v>16474</v>
      </c>
      <c r="G204">
        <v>196</v>
      </c>
      <c r="H204">
        <v>3208.0346526519588</v>
      </c>
      <c r="I204">
        <v>3934.5093162269368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15850</v>
      </c>
      <c r="E205">
        <v>-624</v>
      </c>
      <c r="F205">
        <v>16474</v>
      </c>
      <c r="G205">
        <v>196</v>
      </c>
      <c r="H205">
        <v>3208.0346526519579</v>
      </c>
      <c r="I205">
        <v>3934.509316226935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15834</v>
      </c>
      <c r="E206">
        <v>-641</v>
      </c>
      <c r="F206">
        <v>16474</v>
      </c>
      <c r="G206">
        <v>196</v>
      </c>
      <c r="H206">
        <v>3208.0346526519579</v>
      </c>
      <c r="I206">
        <v>3934.5093162269368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15817</v>
      </c>
      <c r="E207">
        <v>-657</v>
      </c>
      <c r="F207">
        <v>16474</v>
      </c>
      <c r="G207">
        <v>196</v>
      </c>
      <c r="H207">
        <v>3208.1095437035269</v>
      </c>
      <c r="I207">
        <v>3934.5421680325439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15801</v>
      </c>
      <c r="E208">
        <v>-674</v>
      </c>
      <c r="F208">
        <v>16474</v>
      </c>
      <c r="G208">
        <v>196</v>
      </c>
      <c r="H208">
        <v>3208.1095437035228</v>
      </c>
      <c r="I208">
        <v>3934.542168032543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15784</v>
      </c>
      <c r="E209">
        <v>-690</v>
      </c>
      <c r="F209">
        <v>16474</v>
      </c>
      <c r="G209">
        <v>196</v>
      </c>
      <c r="H209">
        <v>3208.1095437035201</v>
      </c>
      <c r="I209">
        <v>3934.5421680326021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15767</v>
      </c>
      <c r="E210">
        <v>-707</v>
      </c>
      <c r="F210">
        <v>16474</v>
      </c>
      <c r="G210">
        <v>196</v>
      </c>
      <c r="H210">
        <v>3208.1095437035269</v>
      </c>
      <c r="I210">
        <v>3934.5421680325439</v>
      </c>
    </row>
    <row r="211" spans="1:9" x14ac:dyDescent="0.25">
      <c r="A211" s="1">
        <v>209</v>
      </c>
      <c r="B211">
        <v>5.8000000000000034</v>
      </c>
      <c r="C211">
        <v>0.1</v>
      </c>
      <c r="D211">
        <v>15751</v>
      </c>
      <c r="E211">
        <v>-724</v>
      </c>
      <c r="F211">
        <v>16474</v>
      </c>
      <c r="G211">
        <v>196</v>
      </c>
      <c r="H211">
        <v>3208.1095437035201</v>
      </c>
      <c r="I211">
        <v>3934.542168032543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15734</v>
      </c>
      <c r="E212">
        <v>-740</v>
      </c>
      <c r="F212">
        <v>16474</v>
      </c>
      <c r="G212">
        <v>196</v>
      </c>
      <c r="H212">
        <v>3208.1095437035192</v>
      </c>
      <c r="I212">
        <v>3934.542168032543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15718</v>
      </c>
      <c r="E213">
        <v>-758</v>
      </c>
      <c r="F213">
        <v>16476</v>
      </c>
      <c r="G213">
        <v>197</v>
      </c>
      <c r="H213">
        <v>3220.6675468121939</v>
      </c>
      <c r="I213">
        <v>3938.0974123448082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15701</v>
      </c>
      <c r="E214">
        <v>-775</v>
      </c>
      <c r="F214">
        <v>16476</v>
      </c>
      <c r="G214">
        <v>197</v>
      </c>
      <c r="H214">
        <v>3222.2351998402191</v>
      </c>
      <c r="I214">
        <v>3939.3461449542879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15684</v>
      </c>
      <c r="E215">
        <v>-792</v>
      </c>
      <c r="F215">
        <v>16476</v>
      </c>
      <c r="G215">
        <v>197</v>
      </c>
      <c r="H215">
        <v>3222.2351998402119</v>
      </c>
      <c r="I215">
        <v>3939.346144954287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15668</v>
      </c>
      <c r="E216">
        <v>-809</v>
      </c>
      <c r="F216">
        <v>16476</v>
      </c>
      <c r="G216">
        <v>197</v>
      </c>
      <c r="H216">
        <v>3222.2351998402141</v>
      </c>
      <c r="I216">
        <v>3939.346144954286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15651</v>
      </c>
      <c r="E217">
        <v>-825</v>
      </c>
      <c r="F217">
        <v>16476</v>
      </c>
      <c r="G217">
        <v>197</v>
      </c>
      <c r="H217">
        <v>3222.23519984022</v>
      </c>
      <c r="I217">
        <v>3939.346144954286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15634</v>
      </c>
      <c r="E218">
        <v>-842</v>
      </c>
      <c r="F218">
        <v>16476</v>
      </c>
      <c r="G218">
        <v>197</v>
      </c>
      <c r="H218">
        <v>3222.2351998402169</v>
      </c>
      <c r="I218">
        <v>3939.346144954286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15618</v>
      </c>
      <c r="E219">
        <v>-859</v>
      </c>
      <c r="F219">
        <v>16476</v>
      </c>
      <c r="G219">
        <v>197</v>
      </c>
      <c r="H219">
        <v>3222.2351998402191</v>
      </c>
      <c r="I219">
        <v>3939.346144954287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15601</v>
      </c>
      <c r="E220">
        <v>-875</v>
      </c>
      <c r="F220">
        <v>16476</v>
      </c>
      <c r="G220">
        <v>197</v>
      </c>
      <c r="H220">
        <v>3222.235199840215</v>
      </c>
      <c r="I220">
        <v>3939.346144954286</v>
      </c>
    </row>
    <row r="221" spans="1:9" x14ac:dyDescent="0.25">
      <c r="A221" s="1">
        <v>219</v>
      </c>
      <c r="B221">
        <v>5.8000000000000034</v>
      </c>
      <c r="C221">
        <v>0.2</v>
      </c>
      <c r="D221">
        <v>15584</v>
      </c>
      <c r="E221">
        <v>-892</v>
      </c>
      <c r="F221">
        <v>16476</v>
      </c>
      <c r="G221">
        <v>197</v>
      </c>
      <c r="H221">
        <v>3222.2351998402141</v>
      </c>
      <c r="I221">
        <v>3939.346144954286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15568</v>
      </c>
      <c r="E222">
        <v>-909</v>
      </c>
      <c r="F222">
        <v>16476</v>
      </c>
      <c r="G222">
        <v>197</v>
      </c>
      <c r="H222">
        <v>3222.235199840215</v>
      </c>
      <c r="I222">
        <v>3939.346144954286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15551</v>
      </c>
      <c r="E223">
        <v>-925</v>
      </c>
      <c r="F223">
        <v>16476</v>
      </c>
      <c r="G223">
        <v>197</v>
      </c>
      <c r="H223">
        <v>3222.235199840215</v>
      </c>
      <c r="I223">
        <v>3939.346144954287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15534</v>
      </c>
      <c r="E224">
        <v>-942</v>
      </c>
      <c r="F224">
        <v>16476</v>
      </c>
      <c r="G224">
        <v>197</v>
      </c>
      <c r="H224">
        <v>3222.235199840215</v>
      </c>
      <c r="I224">
        <v>3939.346144954287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15518</v>
      </c>
      <c r="E225">
        <v>-959</v>
      </c>
      <c r="F225">
        <v>16476</v>
      </c>
      <c r="G225">
        <v>197</v>
      </c>
      <c r="H225">
        <v>3222.235199840215</v>
      </c>
      <c r="I225">
        <v>3939.346144954287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15501</v>
      </c>
      <c r="E226">
        <v>-975</v>
      </c>
      <c r="F226">
        <v>16476</v>
      </c>
      <c r="G226">
        <v>197</v>
      </c>
      <c r="H226">
        <v>3222.235199840215</v>
      </c>
      <c r="I226">
        <v>3939.346144954287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15484</v>
      </c>
      <c r="E227">
        <v>-992</v>
      </c>
      <c r="F227">
        <v>16476</v>
      </c>
      <c r="G227">
        <v>197</v>
      </c>
      <c r="H227">
        <v>3222.235199840215</v>
      </c>
      <c r="I227">
        <v>3939.346144954287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15471</v>
      </c>
      <c r="E228">
        <v>-1007</v>
      </c>
      <c r="F228">
        <v>16478</v>
      </c>
      <c r="G228">
        <v>196</v>
      </c>
      <c r="H228">
        <v>3186.9454248910852</v>
      </c>
      <c r="I228">
        <v>3938.0917946732479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15461</v>
      </c>
      <c r="E229">
        <v>-1028</v>
      </c>
      <c r="F229">
        <v>16489</v>
      </c>
      <c r="G229">
        <v>196</v>
      </c>
      <c r="H229">
        <v>3165.2980073128201</v>
      </c>
      <c r="I229">
        <v>3943.9889301356288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15455</v>
      </c>
      <c r="E230">
        <v>-1039</v>
      </c>
      <c r="F230">
        <v>16494</v>
      </c>
      <c r="G230">
        <v>195</v>
      </c>
      <c r="H230">
        <v>3115.0596262239628</v>
      </c>
      <c r="I230">
        <v>3942.1943301431438</v>
      </c>
    </row>
    <row r="231" spans="1:9" x14ac:dyDescent="0.25">
      <c r="A231" s="1">
        <v>229</v>
      </c>
      <c r="B231">
        <v>5.8000000000000034</v>
      </c>
      <c r="C231">
        <v>0.3</v>
      </c>
      <c r="D231">
        <v>15461</v>
      </c>
      <c r="E231">
        <v>-1041</v>
      </c>
      <c r="F231">
        <v>16503</v>
      </c>
      <c r="G231">
        <v>192</v>
      </c>
      <c r="H231">
        <v>3040.5903299650931</v>
      </c>
      <c r="I231">
        <v>3939.2344207525198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16914</v>
      </c>
      <c r="E232">
        <v>0</v>
      </c>
      <c r="F232">
        <v>16914</v>
      </c>
      <c r="G232">
        <v>0</v>
      </c>
      <c r="H232">
        <v>0</v>
      </c>
      <c r="I232">
        <v>3915.7979381730679</v>
      </c>
    </row>
    <row r="233" spans="1:9" x14ac:dyDescent="0.25">
      <c r="A233" s="1">
        <v>231</v>
      </c>
      <c r="B233">
        <v>5.9000000000000039</v>
      </c>
      <c r="C233">
        <v>0</v>
      </c>
      <c r="D233">
        <v>15969</v>
      </c>
      <c r="E233">
        <v>-573</v>
      </c>
      <c r="F233">
        <v>16542</v>
      </c>
      <c r="G233">
        <v>196</v>
      </c>
      <c r="H233">
        <v>3207.74612215769</v>
      </c>
      <c r="I233">
        <v>3934.2207878515992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15952</v>
      </c>
      <c r="E234">
        <v>-590</v>
      </c>
      <c r="F234">
        <v>16542</v>
      </c>
      <c r="G234">
        <v>196</v>
      </c>
      <c r="H234">
        <v>3207.8172053472731</v>
      </c>
      <c r="I234">
        <v>3934.291870518482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15935</v>
      </c>
      <c r="E235">
        <v>-607</v>
      </c>
      <c r="F235">
        <v>16542</v>
      </c>
      <c r="G235">
        <v>196</v>
      </c>
      <c r="H235">
        <v>3208.0346526519588</v>
      </c>
      <c r="I235">
        <v>3934.509316226935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15918</v>
      </c>
      <c r="E236">
        <v>-624</v>
      </c>
      <c r="F236">
        <v>16542</v>
      </c>
      <c r="G236">
        <v>196</v>
      </c>
      <c r="H236">
        <v>3208.0346526519588</v>
      </c>
      <c r="I236">
        <v>3934.5093162269368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15901</v>
      </c>
      <c r="E237">
        <v>-641</v>
      </c>
      <c r="F237">
        <v>16542</v>
      </c>
      <c r="G237">
        <v>196</v>
      </c>
      <c r="H237">
        <v>3208.0346526519588</v>
      </c>
      <c r="I237">
        <v>3934.5093162269382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15883</v>
      </c>
      <c r="E238">
        <v>-659</v>
      </c>
      <c r="F238">
        <v>16542</v>
      </c>
      <c r="G238">
        <v>196</v>
      </c>
      <c r="H238">
        <v>3208.0346526519588</v>
      </c>
      <c r="I238">
        <v>3934.5093162269368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15866</v>
      </c>
      <c r="E239">
        <v>-676</v>
      </c>
      <c r="F239">
        <v>16542</v>
      </c>
      <c r="G239">
        <v>196</v>
      </c>
      <c r="H239">
        <v>3208.0346526519579</v>
      </c>
      <c r="I239">
        <v>3934.5093162269359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15849</v>
      </c>
      <c r="E240">
        <v>-693</v>
      </c>
      <c r="F240">
        <v>16542</v>
      </c>
      <c r="G240">
        <v>196</v>
      </c>
      <c r="H240">
        <v>3208.034652651962</v>
      </c>
      <c r="I240">
        <v>3934.5093162269382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15832</v>
      </c>
      <c r="E241">
        <v>-710</v>
      </c>
      <c r="F241">
        <v>16542</v>
      </c>
      <c r="G241">
        <v>196</v>
      </c>
      <c r="H241">
        <v>3208.0346526519588</v>
      </c>
      <c r="I241">
        <v>3934.5093162269368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15815</v>
      </c>
      <c r="E242">
        <v>-727</v>
      </c>
      <c r="F242">
        <v>16542</v>
      </c>
      <c r="G242">
        <v>196</v>
      </c>
      <c r="H242">
        <v>3208.0346526519602</v>
      </c>
      <c r="I242">
        <v>3934.5093162269368</v>
      </c>
    </row>
    <row r="243" spans="1:9" x14ac:dyDescent="0.25">
      <c r="A243" s="1">
        <v>241</v>
      </c>
      <c r="B243">
        <v>5.9000000000000039</v>
      </c>
      <c r="C243">
        <v>0.1</v>
      </c>
      <c r="D243">
        <v>15798</v>
      </c>
      <c r="E243">
        <v>-744</v>
      </c>
      <c r="F243">
        <v>16542</v>
      </c>
      <c r="G243">
        <v>196</v>
      </c>
      <c r="H243">
        <v>3208.1095437035228</v>
      </c>
      <c r="I243">
        <v>3934.542168032543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15781</v>
      </c>
      <c r="E244">
        <v>-761</v>
      </c>
      <c r="F244">
        <v>16542</v>
      </c>
      <c r="G244">
        <v>196</v>
      </c>
      <c r="H244">
        <v>3208.1095437035242</v>
      </c>
      <c r="I244">
        <v>3934.542168032543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15764</v>
      </c>
      <c r="E245">
        <v>-778</v>
      </c>
      <c r="F245">
        <v>16542</v>
      </c>
      <c r="G245">
        <v>196</v>
      </c>
      <c r="H245">
        <v>3208.1095437035242</v>
      </c>
      <c r="I245">
        <v>3934.542168032543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15747</v>
      </c>
      <c r="E246">
        <v>-795</v>
      </c>
      <c r="F246">
        <v>16542</v>
      </c>
      <c r="G246">
        <v>196</v>
      </c>
      <c r="H246">
        <v>3208.109543703521</v>
      </c>
      <c r="I246">
        <v>3934.5421680325412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15730</v>
      </c>
      <c r="E247">
        <v>-812</v>
      </c>
      <c r="F247">
        <v>16542</v>
      </c>
      <c r="G247">
        <v>196</v>
      </c>
      <c r="H247">
        <v>3208.1095437035219</v>
      </c>
      <c r="I247">
        <v>3934.5421680325412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15713</v>
      </c>
      <c r="E248">
        <v>-830</v>
      </c>
      <c r="F248">
        <v>16543</v>
      </c>
      <c r="G248">
        <v>196</v>
      </c>
      <c r="H248">
        <v>3211.7908635574759</v>
      </c>
      <c r="I248">
        <v>3938.091794673247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15696</v>
      </c>
      <c r="E249">
        <v>-848</v>
      </c>
      <c r="F249">
        <v>16544</v>
      </c>
      <c r="G249">
        <v>197</v>
      </c>
      <c r="H249">
        <v>3221.769493402212</v>
      </c>
      <c r="I249">
        <v>3939.2339270048728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15679</v>
      </c>
      <c r="E250">
        <v>-865</v>
      </c>
      <c r="F250">
        <v>16544</v>
      </c>
      <c r="G250">
        <v>197</v>
      </c>
      <c r="H250">
        <v>3221.7694934022088</v>
      </c>
      <c r="I250">
        <v>3939.2339270048728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15661</v>
      </c>
      <c r="E251">
        <v>-883</v>
      </c>
      <c r="F251">
        <v>16544</v>
      </c>
      <c r="G251">
        <v>197</v>
      </c>
      <c r="H251">
        <v>3222.2351998402178</v>
      </c>
      <c r="I251">
        <v>3939.346144954286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15644</v>
      </c>
      <c r="E252">
        <v>-900</v>
      </c>
      <c r="F252">
        <v>16544</v>
      </c>
      <c r="G252">
        <v>197</v>
      </c>
      <c r="H252">
        <v>3222.2351998402141</v>
      </c>
      <c r="I252">
        <v>3939.346144954286</v>
      </c>
    </row>
    <row r="253" spans="1:9" x14ac:dyDescent="0.25">
      <c r="A253" s="1">
        <v>251</v>
      </c>
      <c r="B253">
        <v>5.9000000000000039</v>
      </c>
      <c r="C253">
        <v>0.2</v>
      </c>
      <c r="D253">
        <v>15627</v>
      </c>
      <c r="E253">
        <v>-917</v>
      </c>
      <c r="F253">
        <v>16544</v>
      </c>
      <c r="G253">
        <v>197</v>
      </c>
      <c r="H253">
        <v>3222.235199840215</v>
      </c>
      <c r="I253">
        <v>3939.346144954286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15610</v>
      </c>
      <c r="E254">
        <v>-934</v>
      </c>
      <c r="F254">
        <v>16544</v>
      </c>
      <c r="G254">
        <v>197</v>
      </c>
      <c r="H254">
        <v>3222.2351998402132</v>
      </c>
      <c r="I254">
        <v>3939.3461449542851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15593</v>
      </c>
      <c r="E255">
        <v>-951</v>
      </c>
      <c r="F255">
        <v>16544</v>
      </c>
      <c r="G255">
        <v>197</v>
      </c>
      <c r="H255">
        <v>3222.2351998402191</v>
      </c>
      <c r="I255">
        <v>3939.346144954287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15576</v>
      </c>
      <c r="E256">
        <v>-968</v>
      </c>
      <c r="F256">
        <v>16544</v>
      </c>
      <c r="G256">
        <v>197</v>
      </c>
      <c r="H256">
        <v>3222.235199840215</v>
      </c>
      <c r="I256">
        <v>3939.346144954287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15559</v>
      </c>
      <c r="E257">
        <v>-985</v>
      </c>
      <c r="F257">
        <v>16544</v>
      </c>
      <c r="G257">
        <v>197</v>
      </c>
      <c r="H257">
        <v>3222.235199840215</v>
      </c>
      <c r="I257">
        <v>3939.346144954286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15542</v>
      </c>
      <c r="E258">
        <v>-1002</v>
      </c>
      <c r="F258">
        <v>16544</v>
      </c>
      <c r="G258">
        <v>197</v>
      </c>
      <c r="H258">
        <v>3222.235199840215</v>
      </c>
      <c r="I258">
        <v>3939.346144954287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15525</v>
      </c>
      <c r="E259">
        <v>-1020</v>
      </c>
      <c r="F259">
        <v>16544</v>
      </c>
      <c r="G259">
        <v>197</v>
      </c>
      <c r="H259">
        <v>3222.2351998402191</v>
      </c>
      <c r="I259">
        <v>3939.346144954287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15507</v>
      </c>
      <c r="E260">
        <v>-1037</v>
      </c>
      <c r="F260">
        <v>16544</v>
      </c>
      <c r="G260">
        <v>197</v>
      </c>
      <c r="H260">
        <v>3222.2351998402191</v>
      </c>
      <c r="I260">
        <v>3939.346144954287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15490</v>
      </c>
      <c r="E261">
        <v>-1054</v>
      </c>
      <c r="F261">
        <v>16544</v>
      </c>
      <c r="G261">
        <v>197</v>
      </c>
      <c r="H261">
        <v>3222.235199840215</v>
      </c>
      <c r="I261">
        <v>3939.346144954287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15475</v>
      </c>
      <c r="E262">
        <v>-1069</v>
      </c>
      <c r="F262">
        <v>16544</v>
      </c>
      <c r="G262">
        <v>196</v>
      </c>
      <c r="H262">
        <v>3199.1658982450572</v>
      </c>
      <c r="I262">
        <v>3938.091794673247</v>
      </c>
    </row>
    <row r="263" spans="1:9" x14ac:dyDescent="0.25">
      <c r="A263" s="1">
        <v>261</v>
      </c>
      <c r="B263">
        <v>5.9000000000000039</v>
      </c>
      <c r="C263">
        <v>0.3</v>
      </c>
      <c r="D263">
        <v>15464</v>
      </c>
      <c r="E263">
        <v>-1091</v>
      </c>
      <c r="F263">
        <v>16555</v>
      </c>
      <c r="G263">
        <v>196</v>
      </c>
      <c r="H263">
        <v>3177.6673187337842</v>
      </c>
      <c r="I263">
        <v>3943.9889301356279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15456</v>
      </c>
      <c r="E264">
        <v>-1103</v>
      </c>
      <c r="F264">
        <v>16559</v>
      </c>
      <c r="G264">
        <v>195</v>
      </c>
      <c r="H264">
        <v>3128.464301341497</v>
      </c>
      <c r="I264">
        <v>3942.1943301431429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15458</v>
      </c>
      <c r="E265">
        <v>-1110</v>
      </c>
      <c r="F265">
        <v>16568</v>
      </c>
      <c r="G265">
        <v>195</v>
      </c>
      <c r="H265">
        <v>3068.5250979756761</v>
      </c>
      <c r="I265">
        <v>3941.977119507279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15499</v>
      </c>
      <c r="E266">
        <v>-1122</v>
      </c>
      <c r="F266">
        <v>16621</v>
      </c>
      <c r="G266">
        <v>191</v>
      </c>
      <c r="H266">
        <v>3021.7567233409191</v>
      </c>
      <c r="I266">
        <v>3963.756412589426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16914</v>
      </c>
      <c r="E267">
        <v>0</v>
      </c>
      <c r="F267">
        <v>16914</v>
      </c>
      <c r="G267">
        <v>0</v>
      </c>
      <c r="H267">
        <v>0</v>
      </c>
      <c r="I267">
        <v>3915.797938173067</v>
      </c>
    </row>
    <row r="268" spans="1:9" x14ac:dyDescent="0.25">
      <c r="A268" s="1">
        <v>266</v>
      </c>
      <c r="B268">
        <v>6.0000000000000044</v>
      </c>
      <c r="C268">
        <v>0</v>
      </c>
      <c r="D268">
        <v>16021</v>
      </c>
      <c r="E268">
        <v>-589</v>
      </c>
      <c r="F268">
        <v>16609</v>
      </c>
      <c r="G268">
        <v>196</v>
      </c>
      <c r="H268">
        <v>3206.0736596259148</v>
      </c>
      <c r="I268">
        <v>3932.6077736450929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16003</v>
      </c>
      <c r="E269">
        <v>-606</v>
      </c>
      <c r="F269">
        <v>16610</v>
      </c>
      <c r="G269">
        <v>196</v>
      </c>
      <c r="H269">
        <v>3207.74612215769</v>
      </c>
      <c r="I269">
        <v>3934.2207878516001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15986</v>
      </c>
      <c r="E270">
        <v>-624</v>
      </c>
      <c r="F270">
        <v>16610</v>
      </c>
      <c r="G270">
        <v>196</v>
      </c>
      <c r="H270">
        <v>3207.74612215769</v>
      </c>
      <c r="I270">
        <v>3934.220787851601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15968</v>
      </c>
      <c r="E271">
        <v>-641</v>
      </c>
      <c r="F271">
        <v>16610</v>
      </c>
      <c r="G271">
        <v>196</v>
      </c>
      <c r="H271">
        <v>3207.74612215769</v>
      </c>
      <c r="I271">
        <v>3934.2207878515978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15951</v>
      </c>
      <c r="E272">
        <v>-659</v>
      </c>
      <c r="F272">
        <v>16610</v>
      </c>
      <c r="G272">
        <v>196</v>
      </c>
      <c r="H272">
        <v>3208.0346526519602</v>
      </c>
      <c r="I272">
        <v>3934.5093162269382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15933</v>
      </c>
      <c r="E273">
        <v>-676</v>
      </c>
      <c r="F273">
        <v>16610</v>
      </c>
      <c r="G273">
        <v>196</v>
      </c>
      <c r="H273">
        <v>3208.0346526519602</v>
      </c>
      <c r="I273">
        <v>3934.5093162269382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15916</v>
      </c>
      <c r="E274">
        <v>-694</v>
      </c>
      <c r="F274">
        <v>16610</v>
      </c>
      <c r="G274">
        <v>196</v>
      </c>
      <c r="H274">
        <v>3208.034652651957</v>
      </c>
      <c r="I274">
        <v>3934.509316226935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15898</v>
      </c>
      <c r="E275">
        <v>-712</v>
      </c>
      <c r="F275">
        <v>16610</v>
      </c>
      <c r="G275">
        <v>196</v>
      </c>
      <c r="H275">
        <v>3208.0346526519611</v>
      </c>
      <c r="I275">
        <v>3934.509316226935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15881</v>
      </c>
      <c r="E276">
        <v>-729</v>
      </c>
      <c r="F276">
        <v>16610</v>
      </c>
      <c r="G276">
        <v>196</v>
      </c>
      <c r="H276">
        <v>3208.0346526519602</v>
      </c>
      <c r="I276">
        <v>3934.5093162269382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15863</v>
      </c>
      <c r="E277">
        <v>-747</v>
      </c>
      <c r="F277">
        <v>16610</v>
      </c>
      <c r="G277">
        <v>196</v>
      </c>
      <c r="H277">
        <v>3208.0346526519602</v>
      </c>
      <c r="I277">
        <v>3934.5093162269382</v>
      </c>
    </row>
    <row r="278" spans="1:9" x14ac:dyDescent="0.25">
      <c r="A278" s="1">
        <v>276</v>
      </c>
      <c r="B278">
        <v>6.0000000000000044</v>
      </c>
      <c r="C278">
        <v>0.1</v>
      </c>
      <c r="D278">
        <v>15846</v>
      </c>
      <c r="E278">
        <v>-764</v>
      </c>
      <c r="F278">
        <v>16610</v>
      </c>
      <c r="G278">
        <v>196</v>
      </c>
      <c r="H278">
        <v>3208.0346526519602</v>
      </c>
      <c r="I278">
        <v>3934.5093162269382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15828</v>
      </c>
      <c r="E279">
        <v>-782</v>
      </c>
      <c r="F279">
        <v>16610</v>
      </c>
      <c r="G279">
        <v>196</v>
      </c>
      <c r="H279">
        <v>3208.0346526519579</v>
      </c>
      <c r="I279">
        <v>3934.509316226935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15811</v>
      </c>
      <c r="E280">
        <v>-799</v>
      </c>
      <c r="F280">
        <v>16610</v>
      </c>
      <c r="G280">
        <v>196</v>
      </c>
      <c r="H280">
        <v>3208.0346526519588</v>
      </c>
      <c r="I280">
        <v>3934.5093162269368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15793</v>
      </c>
      <c r="E281">
        <v>-817</v>
      </c>
      <c r="F281">
        <v>16610</v>
      </c>
      <c r="G281">
        <v>196</v>
      </c>
      <c r="H281">
        <v>3208.1095437035219</v>
      </c>
      <c r="I281">
        <v>3934.5421680325412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15775</v>
      </c>
      <c r="E282">
        <v>-834</v>
      </c>
      <c r="F282">
        <v>16610</v>
      </c>
      <c r="G282">
        <v>196</v>
      </c>
      <c r="H282">
        <v>3208.1095437035178</v>
      </c>
      <c r="I282">
        <v>3934.5421680325398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15758</v>
      </c>
      <c r="E283">
        <v>-852</v>
      </c>
      <c r="F283">
        <v>16610</v>
      </c>
      <c r="G283">
        <v>196</v>
      </c>
      <c r="H283">
        <v>3208.1095437035201</v>
      </c>
      <c r="I283">
        <v>3934.542168032543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15740</v>
      </c>
      <c r="E284">
        <v>-869</v>
      </c>
      <c r="F284">
        <v>16610</v>
      </c>
      <c r="G284">
        <v>196</v>
      </c>
      <c r="H284">
        <v>3208.1095437035228</v>
      </c>
      <c r="I284">
        <v>3934.542168032543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15723</v>
      </c>
      <c r="E285">
        <v>-887</v>
      </c>
      <c r="F285">
        <v>16610</v>
      </c>
      <c r="G285">
        <v>196</v>
      </c>
      <c r="H285">
        <v>3208.1095437035178</v>
      </c>
      <c r="I285">
        <v>3934.5421680325398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15705</v>
      </c>
      <c r="E286">
        <v>-905</v>
      </c>
      <c r="F286">
        <v>16611</v>
      </c>
      <c r="G286">
        <v>196</v>
      </c>
      <c r="H286">
        <v>3211.7908635574772</v>
      </c>
      <c r="I286">
        <v>3938.0917946732488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15688</v>
      </c>
      <c r="E287">
        <v>-924</v>
      </c>
      <c r="F287">
        <v>16612</v>
      </c>
      <c r="G287">
        <v>197</v>
      </c>
      <c r="H287">
        <v>3221.7694934022129</v>
      </c>
      <c r="I287">
        <v>3939.2339270048751</v>
      </c>
    </row>
    <row r="288" spans="1:9" x14ac:dyDescent="0.25">
      <c r="A288" s="1">
        <v>286</v>
      </c>
      <c r="B288">
        <v>6.0000000000000044</v>
      </c>
      <c r="C288">
        <v>0.2</v>
      </c>
      <c r="D288">
        <v>15670</v>
      </c>
      <c r="E288">
        <v>-942</v>
      </c>
      <c r="F288">
        <v>16612</v>
      </c>
      <c r="G288">
        <v>197</v>
      </c>
      <c r="H288">
        <v>3221.769493402212</v>
      </c>
      <c r="I288">
        <v>3939.2339270048742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15653</v>
      </c>
      <c r="E289">
        <v>-959</v>
      </c>
      <c r="F289">
        <v>16612</v>
      </c>
      <c r="G289">
        <v>197</v>
      </c>
      <c r="H289">
        <v>3222.2351998402141</v>
      </c>
      <c r="I289">
        <v>3939.3461449542851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15635</v>
      </c>
      <c r="E290">
        <v>-977</v>
      </c>
      <c r="F290">
        <v>16612</v>
      </c>
      <c r="G290">
        <v>197</v>
      </c>
      <c r="H290">
        <v>3222.2351998402141</v>
      </c>
      <c r="I290">
        <v>3939.346144954286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15618</v>
      </c>
      <c r="E291">
        <v>-994</v>
      </c>
      <c r="F291">
        <v>16612</v>
      </c>
      <c r="G291">
        <v>197</v>
      </c>
      <c r="H291">
        <v>3222.235199840215</v>
      </c>
      <c r="I291">
        <v>3939.346144954287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15600</v>
      </c>
      <c r="E292">
        <v>-1012</v>
      </c>
      <c r="F292">
        <v>16612</v>
      </c>
      <c r="G292">
        <v>197</v>
      </c>
      <c r="H292">
        <v>3222.235199840215</v>
      </c>
      <c r="I292">
        <v>3939.346144954287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15582</v>
      </c>
      <c r="E293">
        <v>-1029</v>
      </c>
      <c r="F293">
        <v>16612</v>
      </c>
      <c r="G293">
        <v>197</v>
      </c>
      <c r="H293">
        <v>3222.23519984022</v>
      </c>
      <c r="I293">
        <v>3939.3461449542879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15565</v>
      </c>
      <c r="E294">
        <v>-1047</v>
      </c>
      <c r="F294">
        <v>16612</v>
      </c>
      <c r="G294">
        <v>197</v>
      </c>
      <c r="H294">
        <v>3222.2351998402191</v>
      </c>
      <c r="I294">
        <v>3939.346144954287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15547</v>
      </c>
      <c r="E295">
        <v>-1065</v>
      </c>
      <c r="F295">
        <v>16612</v>
      </c>
      <c r="G295">
        <v>197</v>
      </c>
      <c r="H295">
        <v>3222.2351998402141</v>
      </c>
      <c r="I295">
        <v>3939.346144954286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15530</v>
      </c>
      <c r="E296">
        <v>-1082</v>
      </c>
      <c r="F296">
        <v>16612</v>
      </c>
      <c r="G296">
        <v>197</v>
      </c>
      <c r="H296">
        <v>3222.235199840215</v>
      </c>
      <c r="I296">
        <v>3939.346144954287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15512</v>
      </c>
      <c r="E297">
        <v>-1100</v>
      </c>
      <c r="F297">
        <v>16612</v>
      </c>
      <c r="G297">
        <v>197</v>
      </c>
      <c r="H297">
        <v>3222.235199840216</v>
      </c>
      <c r="I297">
        <v>3939.346144954287</v>
      </c>
    </row>
    <row r="298" spans="1:9" x14ac:dyDescent="0.25">
      <c r="A298" s="1">
        <v>296</v>
      </c>
      <c r="B298">
        <v>6.0000000000000044</v>
      </c>
      <c r="C298">
        <v>0.3</v>
      </c>
      <c r="D298">
        <v>15495</v>
      </c>
      <c r="E298">
        <v>-1117</v>
      </c>
      <c r="F298">
        <v>16612</v>
      </c>
      <c r="G298">
        <v>197</v>
      </c>
      <c r="H298">
        <v>3222.235199840215</v>
      </c>
      <c r="I298">
        <v>3939.346144954287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15478</v>
      </c>
      <c r="E299">
        <v>-1133</v>
      </c>
      <c r="F299">
        <v>16611</v>
      </c>
      <c r="G299">
        <v>196</v>
      </c>
      <c r="H299">
        <v>3207.2979777284659</v>
      </c>
      <c r="I299">
        <v>3938.091794676935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15466</v>
      </c>
      <c r="E300">
        <v>-1152</v>
      </c>
      <c r="F300">
        <v>16618</v>
      </c>
      <c r="G300">
        <v>196</v>
      </c>
      <c r="H300">
        <v>3174.6914579665531</v>
      </c>
      <c r="I300">
        <v>3940.2330168837289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15457</v>
      </c>
      <c r="E301">
        <v>-1170</v>
      </c>
      <c r="F301">
        <v>16627</v>
      </c>
      <c r="G301">
        <v>196</v>
      </c>
      <c r="H301">
        <v>3140.8322059742559</v>
      </c>
      <c r="I301">
        <v>3943.9889301356288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15457</v>
      </c>
      <c r="E302">
        <v>-1177</v>
      </c>
      <c r="F302">
        <v>16633</v>
      </c>
      <c r="G302">
        <v>195</v>
      </c>
      <c r="H302">
        <v>3078.5799891179181</v>
      </c>
      <c r="I302">
        <v>3942.1943301431452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15489</v>
      </c>
      <c r="E303">
        <v>-1181</v>
      </c>
      <c r="F303">
        <v>16670</v>
      </c>
      <c r="G303">
        <v>191</v>
      </c>
      <c r="H303">
        <v>3012.3911482714429</v>
      </c>
      <c r="I303">
        <v>3954.390612631863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16914</v>
      </c>
      <c r="E304">
        <v>0</v>
      </c>
      <c r="F304">
        <v>16914</v>
      </c>
      <c r="G304">
        <v>0</v>
      </c>
      <c r="H304">
        <v>0</v>
      </c>
      <c r="I304">
        <v>3915.797938173067</v>
      </c>
    </row>
    <row r="305" spans="1:9" x14ac:dyDescent="0.25">
      <c r="A305" s="1">
        <v>303</v>
      </c>
      <c r="B305">
        <v>6.1000000000000041</v>
      </c>
      <c r="C305">
        <v>0</v>
      </c>
      <c r="D305">
        <v>16072</v>
      </c>
      <c r="E305">
        <v>-603</v>
      </c>
      <c r="F305">
        <v>16675</v>
      </c>
      <c r="G305">
        <v>195</v>
      </c>
      <c r="H305">
        <v>3195.7663612560659</v>
      </c>
      <c r="I305">
        <v>3926.512627601373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16055</v>
      </c>
      <c r="E306">
        <v>-621</v>
      </c>
      <c r="F306">
        <v>16676</v>
      </c>
      <c r="G306">
        <v>196</v>
      </c>
      <c r="H306">
        <v>3202.9145610763362</v>
      </c>
      <c r="I306">
        <v>3927.1304532576928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16037</v>
      </c>
      <c r="E307">
        <v>-639</v>
      </c>
      <c r="F307">
        <v>16676</v>
      </c>
      <c r="G307">
        <v>196</v>
      </c>
      <c r="H307">
        <v>3201.426583911084</v>
      </c>
      <c r="I307">
        <v>3928.140410127929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16019</v>
      </c>
      <c r="E308">
        <v>-658</v>
      </c>
      <c r="F308">
        <v>16677</v>
      </c>
      <c r="G308">
        <v>196</v>
      </c>
      <c r="H308">
        <v>3206.0736596259139</v>
      </c>
      <c r="I308">
        <v>3932.6077736450911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16001</v>
      </c>
      <c r="E309">
        <v>-676</v>
      </c>
      <c r="F309">
        <v>16677</v>
      </c>
      <c r="G309">
        <v>196</v>
      </c>
      <c r="H309">
        <v>3207.7461221576932</v>
      </c>
      <c r="I309">
        <v>3934.2207878515978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15983</v>
      </c>
      <c r="E310">
        <v>-694</v>
      </c>
      <c r="F310">
        <v>16677</v>
      </c>
      <c r="G310">
        <v>196</v>
      </c>
      <c r="H310">
        <v>3207.7461221576909</v>
      </c>
      <c r="I310">
        <v>3934.220787851601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15965</v>
      </c>
      <c r="E311">
        <v>-712</v>
      </c>
      <c r="F311">
        <v>16677</v>
      </c>
      <c r="G311">
        <v>196</v>
      </c>
      <c r="H311">
        <v>3207.817205347274</v>
      </c>
      <c r="I311">
        <v>3934.2918705184838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15947</v>
      </c>
      <c r="E312">
        <v>-730</v>
      </c>
      <c r="F312">
        <v>16677</v>
      </c>
      <c r="G312">
        <v>196</v>
      </c>
      <c r="H312">
        <v>3208.0346526519602</v>
      </c>
      <c r="I312">
        <v>3934.5093162269382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15929</v>
      </c>
      <c r="E313">
        <v>-748</v>
      </c>
      <c r="F313">
        <v>16677</v>
      </c>
      <c r="G313">
        <v>196</v>
      </c>
      <c r="H313">
        <v>3208.0346526519629</v>
      </c>
      <c r="I313">
        <v>3934.5093162269391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15911</v>
      </c>
      <c r="E314">
        <v>-766</v>
      </c>
      <c r="F314">
        <v>16677</v>
      </c>
      <c r="G314">
        <v>196</v>
      </c>
      <c r="H314">
        <v>3208.0346526519579</v>
      </c>
      <c r="I314">
        <v>3934.5093162269368</v>
      </c>
    </row>
    <row r="315" spans="1:9" x14ac:dyDescent="0.25">
      <c r="A315" s="1">
        <v>313</v>
      </c>
      <c r="B315">
        <v>6.1000000000000041</v>
      </c>
      <c r="C315">
        <v>0.1</v>
      </c>
      <c r="D315">
        <v>15893</v>
      </c>
      <c r="E315">
        <v>-784</v>
      </c>
      <c r="F315">
        <v>16677</v>
      </c>
      <c r="G315">
        <v>196</v>
      </c>
      <c r="H315">
        <v>3208.0346526519602</v>
      </c>
      <c r="I315">
        <v>3934.5093162269382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15875</v>
      </c>
      <c r="E316">
        <v>-802</v>
      </c>
      <c r="F316">
        <v>16677</v>
      </c>
      <c r="G316">
        <v>196</v>
      </c>
      <c r="H316">
        <v>3208.0346526519629</v>
      </c>
      <c r="I316">
        <v>3934.5093162269382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15857</v>
      </c>
      <c r="E317">
        <v>-820</v>
      </c>
      <c r="F317">
        <v>16677</v>
      </c>
      <c r="G317">
        <v>196</v>
      </c>
      <c r="H317">
        <v>3208.0346526519602</v>
      </c>
      <c r="I317">
        <v>3934.5093162269382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15839</v>
      </c>
      <c r="E318">
        <v>-838</v>
      </c>
      <c r="F318">
        <v>16677</v>
      </c>
      <c r="G318">
        <v>196</v>
      </c>
      <c r="H318">
        <v>3208.0346526519579</v>
      </c>
      <c r="I318">
        <v>3934.5093162269368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15821</v>
      </c>
      <c r="E319">
        <v>-856</v>
      </c>
      <c r="F319">
        <v>16677</v>
      </c>
      <c r="G319">
        <v>196</v>
      </c>
      <c r="H319">
        <v>3208.034652651962</v>
      </c>
      <c r="I319">
        <v>3934.5093162269382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15803</v>
      </c>
      <c r="E320">
        <v>-874</v>
      </c>
      <c r="F320">
        <v>16677</v>
      </c>
      <c r="G320">
        <v>196</v>
      </c>
      <c r="H320">
        <v>3208.1095437035242</v>
      </c>
      <c r="I320">
        <v>3934.5421680325439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15785</v>
      </c>
      <c r="E321">
        <v>-892</v>
      </c>
      <c r="F321">
        <v>16677</v>
      </c>
      <c r="G321">
        <v>196</v>
      </c>
      <c r="H321">
        <v>3208.1095437035228</v>
      </c>
      <c r="I321">
        <v>3934.5421680325421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15767</v>
      </c>
      <c r="E322">
        <v>-910</v>
      </c>
      <c r="F322">
        <v>16677</v>
      </c>
      <c r="G322">
        <v>196</v>
      </c>
      <c r="H322">
        <v>3208.1095437035192</v>
      </c>
      <c r="I322">
        <v>3934.5421680325421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15749</v>
      </c>
      <c r="E323">
        <v>-928</v>
      </c>
      <c r="F323">
        <v>16677</v>
      </c>
      <c r="G323">
        <v>196</v>
      </c>
      <c r="H323">
        <v>3208.1095437035219</v>
      </c>
      <c r="I323">
        <v>3934.5421680325421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15731</v>
      </c>
      <c r="E324">
        <v>-946</v>
      </c>
      <c r="F324">
        <v>16677</v>
      </c>
      <c r="G324">
        <v>196</v>
      </c>
      <c r="H324">
        <v>3208.109543703521</v>
      </c>
      <c r="I324">
        <v>3934.5421680325412</v>
      </c>
    </row>
    <row r="325" spans="1:9" x14ac:dyDescent="0.25">
      <c r="A325" s="1">
        <v>323</v>
      </c>
      <c r="B325">
        <v>6.1000000000000041</v>
      </c>
      <c r="C325">
        <v>0.2</v>
      </c>
      <c r="D325">
        <v>15713</v>
      </c>
      <c r="E325">
        <v>-965</v>
      </c>
      <c r="F325">
        <v>16678</v>
      </c>
      <c r="G325">
        <v>196</v>
      </c>
      <c r="H325">
        <v>3211.7908635574731</v>
      </c>
      <c r="I325">
        <v>3938.091794673247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15695</v>
      </c>
      <c r="E326">
        <v>-983</v>
      </c>
      <c r="F326">
        <v>16678</v>
      </c>
      <c r="G326">
        <v>196</v>
      </c>
      <c r="H326">
        <v>3211.7908635574759</v>
      </c>
      <c r="I326">
        <v>3938.0917946732479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15677</v>
      </c>
      <c r="E327">
        <v>-1002</v>
      </c>
      <c r="F327">
        <v>16680</v>
      </c>
      <c r="G327">
        <v>197</v>
      </c>
      <c r="H327">
        <v>3221.769493402212</v>
      </c>
      <c r="I327">
        <v>3939.2339270048751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15659</v>
      </c>
      <c r="E328">
        <v>-1020</v>
      </c>
      <c r="F328">
        <v>16680</v>
      </c>
      <c r="G328">
        <v>197</v>
      </c>
      <c r="H328">
        <v>3222.23519984022</v>
      </c>
      <c r="I328">
        <v>3939.346144954287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15641</v>
      </c>
      <c r="E329">
        <v>-1038</v>
      </c>
      <c r="F329">
        <v>16680</v>
      </c>
      <c r="G329">
        <v>197</v>
      </c>
      <c r="H329">
        <v>3222.2351998402141</v>
      </c>
      <c r="I329">
        <v>3939.346144954286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15623</v>
      </c>
      <c r="E330">
        <v>-1057</v>
      </c>
      <c r="F330">
        <v>16680</v>
      </c>
      <c r="G330">
        <v>197</v>
      </c>
      <c r="H330">
        <v>3222.2351998402132</v>
      </c>
      <c r="I330">
        <v>3939.3461449542851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15605</v>
      </c>
      <c r="E331">
        <v>-1075</v>
      </c>
      <c r="F331">
        <v>16680</v>
      </c>
      <c r="G331">
        <v>197</v>
      </c>
      <c r="H331">
        <v>3222.2351998402191</v>
      </c>
      <c r="I331">
        <v>3939.346144954287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15587</v>
      </c>
      <c r="E332">
        <v>-1093</v>
      </c>
      <c r="F332">
        <v>16680</v>
      </c>
      <c r="G332">
        <v>197</v>
      </c>
      <c r="H332">
        <v>3222.2351998402191</v>
      </c>
      <c r="I332">
        <v>3939.346144954287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15569</v>
      </c>
      <c r="E333">
        <v>-1111</v>
      </c>
      <c r="F333">
        <v>16680</v>
      </c>
      <c r="G333">
        <v>197</v>
      </c>
      <c r="H333">
        <v>3222.23519984022</v>
      </c>
      <c r="I333">
        <v>3939.3461449542879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15551</v>
      </c>
      <c r="E334">
        <v>-1129</v>
      </c>
      <c r="F334">
        <v>16680</v>
      </c>
      <c r="G334">
        <v>197</v>
      </c>
      <c r="H334">
        <v>3222.235199840215</v>
      </c>
      <c r="I334">
        <v>3939.346144954287</v>
      </c>
    </row>
    <row r="335" spans="1:9" x14ac:dyDescent="0.25">
      <c r="A335" s="1">
        <v>333</v>
      </c>
      <c r="B335">
        <v>6.1000000000000041</v>
      </c>
      <c r="C335">
        <v>0.3</v>
      </c>
      <c r="D335">
        <v>15533</v>
      </c>
      <c r="E335">
        <v>-1147</v>
      </c>
      <c r="F335">
        <v>16680</v>
      </c>
      <c r="G335">
        <v>197</v>
      </c>
      <c r="H335">
        <v>3222.2351998402191</v>
      </c>
      <c r="I335">
        <v>3939.346144954287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15515</v>
      </c>
      <c r="E336">
        <v>-1165</v>
      </c>
      <c r="F336">
        <v>16680</v>
      </c>
      <c r="G336">
        <v>197</v>
      </c>
      <c r="H336">
        <v>3222.235199840215</v>
      </c>
      <c r="I336">
        <v>3939.346144954287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15497</v>
      </c>
      <c r="E337">
        <v>-1183</v>
      </c>
      <c r="F337">
        <v>16680</v>
      </c>
      <c r="G337">
        <v>197</v>
      </c>
      <c r="H337">
        <v>3222.2351998402191</v>
      </c>
      <c r="I337">
        <v>3939.346144954287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15479</v>
      </c>
      <c r="E338">
        <v>-1199</v>
      </c>
      <c r="F338">
        <v>16678</v>
      </c>
      <c r="G338">
        <v>196</v>
      </c>
      <c r="H338">
        <v>3211.5649387620419</v>
      </c>
      <c r="I338">
        <v>3938.0917946732479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15467</v>
      </c>
      <c r="E339">
        <v>-1217</v>
      </c>
      <c r="F339">
        <v>16683</v>
      </c>
      <c r="G339">
        <v>196</v>
      </c>
      <c r="H339">
        <v>3173.2173520056158</v>
      </c>
      <c r="I339">
        <v>3938.7589109227929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15457</v>
      </c>
      <c r="E340">
        <v>-1237</v>
      </c>
      <c r="F340">
        <v>16694</v>
      </c>
      <c r="G340">
        <v>196</v>
      </c>
      <c r="H340">
        <v>3143.3563769182542</v>
      </c>
      <c r="I340">
        <v>3943.9889301356288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15456</v>
      </c>
      <c r="E341">
        <v>-1243</v>
      </c>
      <c r="F341">
        <v>16700</v>
      </c>
      <c r="G341">
        <v>195</v>
      </c>
      <c r="H341">
        <v>3080.4815257437658</v>
      </c>
      <c r="I341">
        <v>3942.1943301431438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15489</v>
      </c>
      <c r="E342">
        <v>-1246</v>
      </c>
      <c r="F342">
        <v>16736</v>
      </c>
      <c r="G342">
        <v>191</v>
      </c>
      <c r="H342">
        <v>3012.3101204497461</v>
      </c>
      <c r="I342">
        <v>3954.3095848101671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16914</v>
      </c>
      <c r="E343">
        <v>0</v>
      </c>
      <c r="F343">
        <v>16914</v>
      </c>
      <c r="G343">
        <v>0</v>
      </c>
      <c r="H343">
        <v>0</v>
      </c>
      <c r="I343">
        <v>3915.797938173067</v>
      </c>
    </row>
    <row r="344" spans="1:9" x14ac:dyDescent="0.25">
      <c r="A344" s="1">
        <v>342</v>
      </c>
      <c r="B344">
        <v>6.2000000000000037</v>
      </c>
      <c r="C344">
        <v>0</v>
      </c>
      <c r="D344">
        <v>16124</v>
      </c>
      <c r="E344">
        <v>-617</v>
      </c>
      <c r="F344">
        <v>16742</v>
      </c>
      <c r="G344">
        <v>194</v>
      </c>
      <c r="H344">
        <v>3189.4863705119228</v>
      </c>
      <c r="I344">
        <v>3925.1150803910668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16106</v>
      </c>
      <c r="E345">
        <v>-636</v>
      </c>
      <c r="F345">
        <v>16742</v>
      </c>
      <c r="G345">
        <v>194</v>
      </c>
      <c r="H345">
        <v>3189.4863705119228</v>
      </c>
      <c r="I345">
        <v>3925.1150803910682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16087</v>
      </c>
      <c r="E346">
        <v>-654</v>
      </c>
      <c r="F346">
        <v>16742</v>
      </c>
      <c r="G346">
        <v>194</v>
      </c>
      <c r="H346">
        <v>3189.4863705119219</v>
      </c>
      <c r="I346">
        <v>3925.1150803910691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16069</v>
      </c>
      <c r="E347">
        <v>-673</v>
      </c>
      <c r="F347">
        <v>16742</v>
      </c>
      <c r="G347">
        <v>195</v>
      </c>
      <c r="H347">
        <v>3195.7663612560668</v>
      </c>
      <c r="I347">
        <v>3926.5126276013739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16051</v>
      </c>
      <c r="E348">
        <v>-692</v>
      </c>
      <c r="F348">
        <v>16742</v>
      </c>
      <c r="G348">
        <v>195</v>
      </c>
      <c r="H348">
        <v>3195.7663612560691</v>
      </c>
      <c r="I348">
        <v>3926.512627601373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16032</v>
      </c>
      <c r="E349">
        <v>-710</v>
      </c>
      <c r="F349">
        <v>16743</v>
      </c>
      <c r="G349">
        <v>195</v>
      </c>
      <c r="H349">
        <v>3197.6660310414982</v>
      </c>
      <c r="I349">
        <v>3928.2453815442591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16014</v>
      </c>
      <c r="E350">
        <v>-731</v>
      </c>
      <c r="F350">
        <v>16745</v>
      </c>
      <c r="G350">
        <v>196</v>
      </c>
      <c r="H350">
        <v>3207.74612215769</v>
      </c>
      <c r="I350">
        <v>3934.220787851601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15996</v>
      </c>
      <c r="E351">
        <v>-749</v>
      </c>
      <c r="F351">
        <v>16745</v>
      </c>
      <c r="G351">
        <v>196</v>
      </c>
      <c r="H351">
        <v>3207.74612215769</v>
      </c>
      <c r="I351">
        <v>3934.220787851601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15977</v>
      </c>
      <c r="E352">
        <v>-768</v>
      </c>
      <c r="F352">
        <v>16745</v>
      </c>
      <c r="G352">
        <v>196</v>
      </c>
      <c r="H352">
        <v>3207.7461221576909</v>
      </c>
      <c r="I352">
        <v>3934.220787851601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15959</v>
      </c>
      <c r="E353">
        <v>-786</v>
      </c>
      <c r="F353">
        <v>16745</v>
      </c>
      <c r="G353">
        <v>196</v>
      </c>
      <c r="H353">
        <v>3208.0346526519579</v>
      </c>
      <c r="I353">
        <v>3934.5093162269368</v>
      </c>
    </row>
    <row r="354" spans="1:9" x14ac:dyDescent="0.25">
      <c r="A354" s="1">
        <v>352</v>
      </c>
      <c r="B354">
        <v>6.2000000000000037</v>
      </c>
      <c r="C354">
        <v>0.1</v>
      </c>
      <c r="D354">
        <v>15940</v>
      </c>
      <c r="E354">
        <v>-804</v>
      </c>
      <c r="F354">
        <v>16745</v>
      </c>
      <c r="G354">
        <v>196</v>
      </c>
      <c r="H354">
        <v>3208.0346526519588</v>
      </c>
      <c r="I354">
        <v>3934.5093162269368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15922</v>
      </c>
      <c r="E355">
        <v>-823</v>
      </c>
      <c r="F355">
        <v>16745</v>
      </c>
      <c r="G355">
        <v>196</v>
      </c>
      <c r="H355">
        <v>3208.0346526519579</v>
      </c>
      <c r="I355">
        <v>3934.5093162269359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15903</v>
      </c>
      <c r="E356">
        <v>-841</v>
      </c>
      <c r="F356">
        <v>16745</v>
      </c>
      <c r="G356">
        <v>196</v>
      </c>
      <c r="H356">
        <v>3208.034652651962</v>
      </c>
      <c r="I356">
        <v>3934.5093162269382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15885</v>
      </c>
      <c r="E357">
        <v>-860</v>
      </c>
      <c r="F357">
        <v>16745</v>
      </c>
      <c r="G357">
        <v>196</v>
      </c>
      <c r="H357">
        <v>3208.0346526519588</v>
      </c>
      <c r="I357">
        <v>3934.5093162269382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15867</v>
      </c>
      <c r="E358">
        <v>-878</v>
      </c>
      <c r="F358">
        <v>16745</v>
      </c>
      <c r="G358">
        <v>196</v>
      </c>
      <c r="H358">
        <v>3208.0346526519579</v>
      </c>
      <c r="I358">
        <v>3934.5093162269368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15848</v>
      </c>
      <c r="E359">
        <v>-897</v>
      </c>
      <c r="F359">
        <v>16745</v>
      </c>
      <c r="G359">
        <v>196</v>
      </c>
      <c r="H359">
        <v>3208.034652651962</v>
      </c>
      <c r="I359">
        <v>3934.5093162269382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15830</v>
      </c>
      <c r="E360">
        <v>-916</v>
      </c>
      <c r="F360">
        <v>16746</v>
      </c>
      <c r="G360">
        <v>197</v>
      </c>
      <c r="H360">
        <v>3218.364421121119</v>
      </c>
      <c r="I360">
        <v>3935.7159190622679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15811</v>
      </c>
      <c r="E361">
        <v>-933</v>
      </c>
      <c r="F361">
        <v>16745</v>
      </c>
      <c r="G361">
        <v>196</v>
      </c>
      <c r="H361">
        <v>3208.034652651962</v>
      </c>
      <c r="I361">
        <v>3934.5093162269382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15793</v>
      </c>
      <c r="E362">
        <v>-952</v>
      </c>
      <c r="F362">
        <v>16745</v>
      </c>
      <c r="G362">
        <v>196</v>
      </c>
      <c r="H362">
        <v>3208.1095437035201</v>
      </c>
      <c r="I362">
        <v>3934.542168032543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15775</v>
      </c>
      <c r="E363">
        <v>-970</v>
      </c>
      <c r="F363">
        <v>16745</v>
      </c>
      <c r="G363">
        <v>196</v>
      </c>
      <c r="H363">
        <v>3208.1095437035228</v>
      </c>
      <c r="I363">
        <v>3934.542168032543</v>
      </c>
    </row>
    <row r="364" spans="1:9" x14ac:dyDescent="0.25">
      <c r="A364" s="1">
        <v>362</v>
      </c>
      <c r="B364">
        <v>6.2000000000000037</v>
      </c>
      <c r="C364">
        <v>0.2</v>
      </c>
      <c r="D364">
        <v>15756</v>
      </c>
      <c r="E364">
        <v>-989</v>
      </c>
      <c r="F364">
        <v>16745</v>
      </c>
      <c r="G364">
        <v>196</v>
      </c>
      <c r="H364">
        <v>3208.1095437035201</v>
      </c>
      <c r="I364">
        <v>3934.542168032543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15738</v>
      </c>
      <c r="E365">
        <v>-1007</v>
      </c>
      <c r="F365">
        <v>16745</v>
      </c>
      <c r="G365">
        <v>196</v>
      </c>
      <c r="H365">
        <v>3208.1095437035192</v>
      </c>
      <c r="I365">
        <v>3934.542168032543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15719</v>
      </c>
      <c r="E366">
        <v>-1026</v>
      </c>
      <c r="F366">
        <v>16746</v>
      </c>
      <c r="G366">
        <v>196</v>
      </c>
      <c r="H366">
        <v>3210.602825150605</v>
      </c>
      <c r="I366">
        <v>3936.9454261305291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15701</v>
      </c>
      <c r="E367">
        <v>-1045</v>
      </c>
      <c r="F367">
        <v>16746</v>
      </c>
      <c r="G367">
        <v>196</v>
      </c>
      <c r="H367">
        <v>3211.7908635574759</v>
      </c>
      <c r="I367">
        <v>3938.0917946732479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15682</v>
      </c>
      <c r="E368">
        <v>-1065</v>
      </c>
      <c r="F368">
        <v>16747</v>
      </c>
      <c r="G368">
        <v>197</v>
      </c>
      <c r="H368">
        <v>3221.7694934022129</v>
      </c>
      <c r="I368">
        <v>3939.2339270048751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15664</v>
      </c>
      <c r="E369">
        <v>-1083</v>
      </c>
      <c r="F369">
        <v>16747</v>
      </c>
      <c r="G369">
        <v>197</v>
      </c>
      <c r="H369">
        <v>3221.7694934022138</v>
      </c>
      <c r="I369">
        <v>3939.2339270048751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15645</v>
      </c>
      <c r="E370">
        <v>-1102</v>
      </c>
      <c r="F370">
        <v>16747</v>
      </c>
      <c r="G370">
        <v>197</v>
      </c>
      <c r="H370">
        <v>3222.235199840216</v>
      </c>
      <c r="I370">
        <v>3939.346144954287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15627</v>
      </c>
      <c r="E371">
        <v>-1120</v>
      </c>
      <c r="F371">
        <v>16747</v>
      </c>
      <c r="G371">
        <v>197</v>
      </c>
      <c r="H371">
        <v>3222.2351998488448</v>
      </c>
      <c r="I371">
        <v>3939.3461449612751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15608</v>
      </c>
      <c r="E372">
        <v>-1139</v>
      </c>
      <c r="F372">
        <v>16747</v>
      </c>
      <c r="G372">
        <v>197</v>
      </c>
      <c r="H372">
        <v>3222.23519984022</v>
      </c>
      <c r="I372">
        <v>3939.3461449542879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15590</v>
      </c>
      <c r="E373">
        <v>-1157</v>
      </c>
      <c r="F373">
        <v>16747</v>
      </c>
      <c r="G373">
        <v>197</v>
      </c>
      <c r="H373">
        <v>3222.2351998402141</v>
      </c>
      <c r="I373">
        <v>3939.346144954286</v>
      </c>
    </row>
    <row r="374" spans="1:9" x14ac:dyDescent="0.25">
      <c r="A374" s="1">
        <v>372</v>
      </c>
      <c r="B374">
        <v>6.2000000000000037</v>
      </c>
      <c r="C374">
        <v>0.3</v>
      </c>
      <c r="D374">
        <v>15572</v>
      </c>
      <c r="E374">
        <v>-1176</v>
      </c>
      <c r="F374">
        <v>16747</v>
      </c>
      <c r="G374">
        <v>197</v>
      </c>
      <c r="H374">
        <v>3222.2351998402141</v>
      </c>
      <c r="I374">
        <v>3939.346144954287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15553</v>
      </c>
      <c r="E375">
        <v>-1194</v>
      </c>
      <c r="F375">
        <v>16747</v>
      </c>
      <c r="G375">
        <v>197</v>
      </c>
      <c r="H375">
        <v>3222.235199840215</v>
      </c>
      <c r="I375">
        <v>3939.346144954287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15535</v>
      </c>
      <c r="E376">
        <v>-1213</v>
      </c>
      <c r="F376">
        <v>16747</v>
      </c>
      <c r="G376">
        <v>197</v>
      </c>
      <c r="H376">
        <v>3222.235199840215</v>
      </c>
      <c r="I376">
        <v>3939.346144954287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15516</v>
      </c>
      <c r="E377">
        <v>-1231</v>
      </c>
      <c r="F377">
        <v>16747</v>
      </c>
      <c r="G377">
        <v>197</v>
      </c>
      <c r="H377">
        <v>3222.235199840215</v>
      </c>
      <c r="I377">
        <v>3939.346144954287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15498</v>
      </c>
      <c r="E378">
        <v>-1250</v>
      </c>
      <c r="F378">
        <v>16747</v>
      </c>
      <c r="G378">
        <v>197</v>
      </c>
      <c r="H378">
        <v>3222.235199840215</v>
      </c>
      <c r="I378">
        <v>3939.346144954287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15480</v>
      </c>
      <c r="E379">
        <v>-1266</v>
      </c>
      <c r="F379">
        <v>16746</v>
      </c>
      <c r="G379">
        <v>196</v>
      </c>
      <c r="H379">
        <v>3211.970219792217</v>
      </c>
      <c r="I379">
        <v>3938.1123233989119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15466</v>
      </c>
      <c r="E380">
        <v>-1285</v>
      </c>
      <c r="F380">
        <v>16751</v>
      </c>
      <c r="G380">
        <v>196</v>
      </c>
      <c r="H380">
        <v>3173.6043565964469</v>
      </c>
      <c r="I380">
        <v>3939.1459155136231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15457</v>
      </c>
      <c r="E381">
        <v>-1305</v>
      </c>
      <c r="F381">
        <v>16762</v>
      </c>
      <c r="G381">
        <v>196</v>
      </c>
      <c r="H381">
        <v>3141.0358908819362</v>
      </c>
      <c r="I381">
        <v>3943.9889301356302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15457</v>
      </c>
      <c r="E382">
        <v>-1310</v>
      </c>
      <c r="F382">
        <v>16767</v>
      </c>
      <c r="G382">
        <v>195</v>
      </c>
      <c r="H382">
        <v>3075.0750339185561</v>
      </c>
      <c r="I382">
        <v>3942.1943301431438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15499</v>
      </c>
      <c r="E383">
        <v>-1320</v>
      </c>
      <c r="F383">
        <v>16819</v>
      </c>
      <c r="G383">
        <v>191</v>
      </c>
      <c r="H383">
        <v>3021.7348604789499</v>
      </c>
      <c r="I383">
        <v>3963.7343095321048</v>
      </c>
    </row>
    <row r="384" spans="1:9" x14ac:dyDescent="0.25">
      <c r="A384" s="1">
        <v>382</v>
      </c>
      <c r="B384">
        <v>6.2000000000000037</v>
      </c>
      <c r="C384">
        <v>0.4</v>
      </c>
      <c r="D384">
        <v>16914</v>
      </c>
      <c r="E384">
        <v>0</v>
      </c>
      <c r="F384">
        <v>16914</v>
      </c>
      <c r="G384">
        <v>0</v>
      </c>
      <c r="H384">
        <v>0</v>
      </c>
      <c r="I384">
        <v>3915.7979381730679</v>
      </c>
    </row>
    <row r="385" spans="1:9" x14ac:dyDescent="0.25">
      <c r="A385" s="1">
        <v>383</v>
      </c>
      <c r="B385">
        <v>6.3000000000000043</v>
      </c>
      <c r="C385">
        <v>0</v>
      </c>
      <c r="D385">
        <v>16176</v>
      </c>
      <c r="E385">
        <v>-633</v>
      </c>
      <c r="F385">
        <v>16809</v>
      </c>
      <c r="G385">
        <v>194</v>
      </c>
      <c r="H385">
        <v>3189.4863705119228</v>
      </c>
      <c r="I385">
        <v>3925.1150803910668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16157</v>
      </c>
      <c r="E386">
        <v>-652</v>
      </c>
      <c r="F386">
        <v>16809</v>
      </c>
      <c r="G386">
        <v>194</v>
      </c>
      <c r="H386">
        <v>3189.4863705119228</v>
      </c>
      <c r="I386">
        <v>3925.1150803910691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16138</v>
      </c>
      <c r="E387">
        <v>-671</v>
      </c>
      <c r="F387">
        <v>16809</v>
      </c>
      <c r="G387">
        <v>194</v>
      </c>
      <c r="H387">
        <v>3189.4863705119228</v>
      </c>
      <c r="I387">
        <v>3925.1150803910668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16119</v>
      </c>
      <c r="E388">
        <v>-689</v>
      </c>
      <c r="F388">
        <v>16809</v>
      </c>
      <c r="G388">
        <v>194</v>
      </c>
      <c r="H388">
        <v>3189.4863705119228</v>
      </c>
      <c r="I388">
        <v>3925.1150803910668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16101</v>
      </c>
      <c r="E389">
        <v>-708</v>
      </c>
      <c r="F389">
        <v>16809</v>
      </c>
      <c r="G389">
        <v>194</v>
      </c>
      <c r="H389">
        <v>3189.4863705119228</v>
      </c>
      <c r="I389">
        <v>3925.1150803910682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16082</v>
      </c>
      <c r="E390">
        <v>-727</v>
      </c>
      <c r="F390">
        <v>16809</v>
      </c>
      <c r="G390">
        <v>194</v>
      </c>
      <c r="H390">
        <v>3189.4863705119228</v>
      </c>
      <c r="I390">
        <v>3925.1150803910668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16063</v>
      </c>
      <c r="E391">
        <v>-747</v>
      </c>
      <c r="F391">
        <v>16810</v>
      </c>
      <c r="G391">
        <v>195</v>
      </c>
      <c r="H391">
        <v>3195.7663612560691</v>
      </c>
      <c r="I391">
        <v>3926.5126276013739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16044</v>
      </c>
      <c r="E392">
        <v>-765</v>
      </c>
      <c r="F392">
        <v>16810</v>
      </c>
      <c r="G392">
        <v>195</v>
      </c>
      <c r="H392">
        <v>3195.76636125607</v>
      </c>
      <c r="I392">
        <v>3926.5126276013748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16025</v>
      </c>
      <c r="E393">
        <v>-785</v>
      </c>
      <c r="F393">
        <v>16811</v>
      </c>
      <c r="G393">
        <v>195</v>
      </c>
      <c r="H393">
        <v>3200.8030467714289</v>
      </c>
      <c r="I393">
        <v>3931.1115347052428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16007</v>
      </c>
      <c r="E394">
        <v>-806</v>
      </c>
      <c r="F394">
        <v>16812</v>
      </c>
      <c r="G394">
        <v>196</v>
      </c>
      <c r="H394">
        <v>3207.74612215769</v>
      </c>
      <c r="I394">
        <v>3934.2207878515992</v>
      </c>
    </row>
    <row r="395" spans="1:9" x14ac:dyDescent="0.25">
      <c r="A395" s="1">
        <v>393</v>
      </c>
      <c r="B395">
        <v>6.3000000000000043</v>
      </c>
      <c r="C395">
        <v>0.1</v>
      </c>
      <c r="D395">
        <v>15988</v>
      </c>
      <c r="E395">
        <v>-825</v>
      </c>
      <c r="F395">
        <v>16812</v>
      </c>
      <c r="G395">
        <v>196</v>
      </c>
      <c r="H395">
        <v>3207.74612215769</v>
      </c>
      <c r="I395">
        <v>3934.220787851601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15969</v>
      </c>
      <c r="E396">
        <v>-843</v>
      </c>
      <c r="F396">
        <v>16812</v>
      </c>
      <c r="G396">
        <v>196</v>
      </c>
      <c r="H396">
        <v>3208.0346526519588</v>
      </c>
      <c r="I396">
        <v>3934.5093162269368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15950</v>
      </c>
      <c r="E397">
        <v>-862</v>
      </c>
      <c r="F397">
        <v>16812</v>
      </c>
      <c r="G397">
        <v>196</v>
      </c>
      <c r="H397">
        <v>3208.0346526519638</v>
      </c>
      <c r="I397">
        <v>3934.5093162269391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15931</v>
      </c>
      <c r="E398">
        <v>-881</v>
      </c>
      <c r="F398">
        <v>16812</v>
      </c>
      <c r="G398">
        <v>196</v>
      </c>
      <c r="H398">
        <v>3208.0346526519579</v>
      </c>
      <c r="I398">
        <v>3934.5093162269368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15912</v>
      </c>
      <c r="E399">
        <v>-900</v>
      </c>
      <c r="F399">
        <v>16812</v>
      </c>
      <c r="G399">
        <v>196</v>
      </c>
      <c r="H399">
        <v>3208.0346526519602</v>
      </c>
      <c r="I399">
        <v>3934.5093162269382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15893</v>
      </c>
      <c r="E400">
        <v>-919</v>
      </c>
      <c r="F400">
        <v>16812</v>
      </c>
      <c r="G400">
        <v>196</v>
      </c>
      <c r="H400">
        <v>3208.034652651962</v>
      </c>
      <c r="I400">
        <v>3934.5093162269368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15874</v>
      </c>
      <c r="E401">
        <v>-938</v>
      </c>
      <c r="F401">
        <v>16812</v>
      </c>
      <c r="G401">
        <v>196</v>
      </c>
      <c r="H401">
        <v>3208.0346526519579</v>
      </c>
      <c r="I401">
        <v>3934.5093162269368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15856</v>
      </c>
      <c r="E402">
        <v>-957</v>
      </c>
      <c r="F402">
        <v>16812</v>
      </c>
      <c r="G402">
        <v>196</v>
      </c>
      <c r="H402">
        <v>3208.0346526519602</v>
      </c>
      <c r="I402">
        <v>3934.5093162269382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15837</v>
      </c>
      <c r="E403">
        <v>-976</v>
      </c>
      <c r="F403">
        <v>16812</v>
      </c>
      <c r="G403">
        <v>196</v>
      </c>
      <c r="H403">
        <v>3208.034652651962</v>
      </c>
      <c r="I403">
        <v>3934.5093162269382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15818</v>
      </c>
      <c r="E404">
        <v>-994</v>
      </c>
      <c r="F404">
        <v>16812</v>
      </c>
      <c r="G404">
        <v>196</v>
      </c>
      <c r="H404">
        <v>3208.0346526519588</v>
      </c>
      <c r="I404">
        <v>3934.5093162269382</v>
      </c>
    </row>
    <row r="405" spans="1:9" x14ac:dyDescent="0.25">
      <c r="A405" s="1">
        <v>403</v>
      </c>
      <c r="B405">
        <v>6.3000000000000043</v>
      </c>
      <c r="C405">
        <v>0.2</v>
      </c>
      <c r="D405">
        <v>15799</v>
      </c>
      <c r="E405">
        <v>-1013</v>
      </c>
      <c r="F405">
        <v>16812</v>
      </c>
      <c r="G405">
        <v>196</v>
      </c>
      <c r="H405">
        <v>3208.034652651962</v>
      </c>
      <c r="I405">
        <v>3934.5093162269368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15780</v>
      </c>
      <c r="E406">
        <v>-1032</v>
      </c>
      <c r="F406">
        <v>16812</v>
      </c>
      <c r="G406">
        <v>196</v>
      </c>
      <c r="H406">
        <v>3208.1095437035242</v>
      </c>
      <c r="I406">
        <v>3934.542168032543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15761</v>
      </c>
      <c r="E407">
        <v>-1051</v>
      </c>
      <c r="F407">
        <v>16812</v>
      </c>
      <c r="G407">
        <v>196</v>
      </c>
      <c r="H407">
        <v>3208.1095437035192</v>
      </c>
      <c r="I407">
        <v>3934.542168032543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15742</v>
      </c>
      <c r="E408">
        <v>-1070</v>
      </c>
      <c r="F408">
        <v>16812</v>
      </c>
      <c r="G408">
        <v>196</v>
      </c>
      <c r="H408">
        <v>3208.1095437035242</v>
      </c>
      <c r="I408">
        <v>3934.542168032543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15723</v>
      </c>
      <c r="E409">
        <v>-1089</v>
      </c>
      <c r="F409">
        <v>16812</v>
      </c>
      <c r="G409">
        <v>196</v>
      </c>
      <c r="H409">
        <v>3208.1095437035192</v>
      </c>
      <c r="I409">
        <v>3934.5421680325421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15705</v>
      </c>
      <c r="E410">
        <v>-1109</v>
      </c>
      <c r="F410">
        <v>16814</v>
      </c>
      <c r="G410">
        <v>196</v>
      </c>
      <c r="H410">
        <v>3211.7908635574781</v>
      </c>
      <c r="I410">
        <v>3938.0917946732488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15686</v>
      </c>
      <c r="E411">
        <v>-1128</v>
      </c>
      <c r="F411">
        <v>16814</v>
      </c>
      <c r="G411">
        <v>196</v>
      </c>
      <c r="H411">
        <v>3211.7908635574772</v>
      </c>
      <c r="I411">
        <v>3938.0917946732488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15667</v>
      </c>
      <c r="E412">
        <v>-1148</v>
      </c>
      <c r="F412">
        <v>16815</v>
      </c>
      <c r="G412">
        <v>197</v>
      </c>
      <c r="H412">
        <v>3221.7694934022129</v>
      </c>
      <c r="I412">
        <v>3939.2339270048751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15648</v>
      </c>
      <c r="E413">
        <v>-1167</v>
      </c>
      <c r="F413">
        <v>16815</v>
      </c>
      <c r="G413">
        <v>197</v>
      </c>
      <c r="H413">
        <v>3222.235199840215</v>
      </c>
      <c r="I413">
        <v>3939.346144954287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15629</v>
      </c>
      <c r="E414">
        <v>-1186</v>
      </c>
      <c r="F414">
        <v>16815</v>
      </c>
      <c r="G414">
        <v>197</v>
      </c>
      <c r="H414">
        <v>3222.235199840215</v>
      </c>
      <c r="I414">
        <v>3939.346144954287</v>
      </c>
    </row>
    <row r="415" spans="1:9" x14ac:dyDescent="0.25">
      <c r="A415" s="1">
        <v>413</v>
      </c>
      <c r="B415">
        <v>6.3000000000000043</v>
      </c>
      <c r="C415">
        <v>0.3</v>
      </c>
      <c r="D415">
        <v>15610</v>
      </c>
      <c r="E415">
        <v>-1205</v>
      </c>
      <c r="F415">
        <v>16815</v>
      </c>
      <c r="G415">
        <v>197</v>
      </c>
      <c r="H415">
        <v>3222.235199840215</v>
      </c>
      <c r="I415">
        <v>3939.346144954287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15591</v>
      </c>
      <c r="E416">
        <v>-1224</v>
      </c>
      <c r="F416">
        <v>16815</v>
      </c>
      <c r="G416">
        <v>197</v>
      </c>
      <c r="H416">
        <v>3222.23519984022</v>
      </c>
      <c r="I416">
        <v>3939.3461449542879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15572</v>
      </c>
      <c r="E417">
        <v>-1243</v>
      </c>
      <c r="F417">
        <v>16815</v>
      </c>
      <c r="G417">
        <v>197</v>
      </c>
      <c r="H417">
        <v>3222.2351998402132</v>
      </c>
      <c r="I417">
        <v>3939.3461449542851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15553</v>
      </c>
      <c r="E418">
        <v>-1262</v>
      </c>
      <c r="F418">
        <v>16815</v>
      </c>
      <c r="G418">
        <v>197</v>
      </c>
      <c r="H418">
        <v>3222.235199840215</v>
      </c>
      <c r="I418">
        <v>3939.346144954287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15534</v>
      </c>
      <c r="E419">
        <v>-1281</v>
      </c>
      <c r="F419">
        <v>16815</v>
      </c>
      <c r="G419">
        <v>197</v>
      </c>
      <c r="H419">
        <v>3222.2351998402141</v>
      </c>
      <c r="I419">
        <v>3939.346144954286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15515</v>
      </c>
      <c r="E420">
        <v>-1300</v>
      </c>
      <c r="F420">
        <v>16815</v>
      </c>
      <c r="G420">
        <v>197</v>
      </c>
      <c r="H420">
        <v>3222.2351998402178</v>
      </c>
      <c r="I420">
        <v>3939.3461449542879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15496</v>
      </c>
      <c r="E421">
        <v>-1319</v>
      </c>
      <c r="F421">
        <v>16815</v>
      </c>
      <c r="G421">
        <v>197</v>
      </c>
      <c r="H421">
        <v>3222.235199840215</v>
      </c>
      <c r="I421">
        <v>3939.346144954287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15478</v>
      </c>
      <c r="E422">
        <v>-1336</v>
      </c>
      <c r="F422">
        <v>16814</v>
      </c>
      <c r="G422">
        <v>196</v>
      </c>
      <c r="H422">
        <v>3208.240781875515</v>
      </c>
      <c r="I422">
        <v>3938.0917946732488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15465</v>
      </c>
      <c r="E423">
        <v>-1357</v>
      </c>
      <c r="F423">
        <v>16822</v>
      </c>
      <c r="G423">
        <v>196</v>
      </c>
      <c r="H423">
        <v>3175.9407948632229</v>
      </c>
      <c r="I423">
        <v>3941.4823537804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15456</v>
      </c>
      <c r="E424">
        <v>-1372</v>
      </c>
      <c r="F424">
        <v>16828</v>
      </c>
      <c r="G424">
        <v>195</v>
      </c>
      <c r="H424">
        <v>3128.8063847046728</v>
      </c>
      <c r="I424">
        <v>3942.194330143142</v>
      </c>
    </row>
    <row r="425" spans="1:9" x14ac:dyDescent="0.25">
      <c r="A425" s="1">
        <v>423</v>
      </c>
      <c r="B425">
        <v>6.3000000000000043</v>
      </c>
      <c r="C425">
        <v>0.4</v>
      </c>
      <c r="D425">
        <v>15459</v>
      </c>
      <c r="E425">
        <v>-1374</v>
      </c>
      <c r="F425">
        <v>16833</v>
      </c>
      <c r="G425">
        <v>193</v>
      </c>
      <c r="H425">
        <v>3055.369174051561</v>
      </c>
      <c r="I425">
        <v>3940.4121309942138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16914</v>
      </c>
      <c r="E426">
        <v>0</v>
      </c>
      <c r="F426">
        <v>16914</v>
      </c>
      <c r="G426">
        <v>0</v>
      </c>
      <c r="H426">
        <v>9.0826825897226687E-12</v>
      </c>
      <c r="I426">
        <v>3915.7979381730688</v>
      </c>
    </row>
    <row r="427" spans="1:9" x14ac:dyDescent="0.25">
      <c r="A427" s="1">
        <v>425</v>
      </c>
      <c r="B427">
        <v>6.4000000000000048</v>
      </c>
      <c r="C427">
        <v>0</v>
      </c>
      <c r="D427">
        <v>16227</v>
      </c>
      <c r="E427">
        <v>-649</v>
      </c>
      <c r="F427">
        <v>16876</v>
      </c>
      <c r="G427">
        <v>194</v>
      </c>
      <c r="H427">
        <v>3189.4863705119219</v>
      </c>
      <c r="I427">
        <v>3925.1150803910682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16208</v>
      </c>
      <c r="E428">
        <v>-668</v>
      </c>
      <c r="F428">
        <v>16877</v>
      </c>
      <c r="G428">
        <v>195</v>
      </c>
      <c r="H428">
        <v>3193.4359649095582</v>
      </c>
      <c r="I428">
        <v>3925.5163760785272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16189</v>
      </c>
      <c r="E429">
        <v>-687</v>
      </c>
      <c r="F429">
        <v>16876</v>
      </c>
      <c r="G429">
        <v>194</v>
      </c>
      <c r="H429">
        <v>3189.4863705119228</v>
      </c>
      <c r="I429">
        <v>3925.1150803910668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16170</v>
      </c>
      <c r="E430">
        <v>-706</v>
      </c>
      <c r="F430">
        <v>16876</v>
      </c>
      <c r="G430">
        <v>194</v>
      </c>
      <c r="H430">
        <v>3189.4863705119228</v>
      </c>
      <c r="I430">
        <v>3925.1150803910668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16150</v>
      </c>
      <c r="E431">
        <v>-726</v>
      </c>
      <c r="F431">
        <v>16876</v>
      </c>
      <c r="G431">
        <v>194</v>
      </c>
      <c r="H431">
        <v>3189.4863705119228</v>
      </c>
      <c r="I431">
        <v>3925.1150803910668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16131</v>
      </c>
      <c r="E432">
        <v>-745</v>
      </c>
      <c r="F432">
        <v>16876</v>
      </c>
      <c r="G432">
        <v>194</v>
      </c>
      <c r="H432">
        <v>3189.4863705119228</v>
      </c>
      <c r="I432">
        <v>3925.1150803910691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16112</v>
      </c>
      <c r="E433">
        <v>-764</v>
      </c>
      <c r="F433">
        <v>16876</v>
      </c>
      <c r="G433">
        <v>194</v>
      </c>
      <c r="H433">
        <v>3189.4863705119228</v>
      </c>
      <c r="I433">
        <v>3925.1150803910682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16093</v>
      </c>
      <c r="E434">
        <v>-783</v>
      </c>
      <c r="F434">
        <v>16876</v>
      </c>
      <c r="G434">
        <v>194</v>
      </c>
      <c r="H434">
        <v>3189.4863705119219</v>
      </c>
      <c r="I434">
        <v>3925.1150803910682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16073</v>
      </c>
      <c r="E435">
        <v>-803</v>
      </c>
      <c r="F435">
        <v>16876</v>
      </c>
      <c r="G435">
        <v>194</v>
      </c>
      <c r="H435">
        <v>3189.4863705119228</v>
      </c>
      <c r="I435">
        <v>3925.1150803910682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16054</v>
      </c>
      <c r="E436">
        <v>-823</v>
      </c>
      <c r="F436">
        <v>16877</v>
      </c>
      <c r="G436">
        <v>195</v>
      </c>
      <c r="H436">
        <v>3195.766361256065</v>
      </c>
      <c r="I436">
        <v>3926.5126276013739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16035</v>
      </c>
      <c r="E437">
        <v>-842</v>
      </c>
      <c r="F437">
        <v>16877</v>
      </c>
      <c r="G437">
        <v>195</v>
      </c>
      <c r="H437">
        <v>3197.065606826473</v>
      </c>
      <c r="I437">
        <v>3927.697316199547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16016</v>
      </c>
      <c r="E438">
        <v>-864</v>
      </c>
      <c r="F438">
        <v>16880</v>
      </c>
      <c r="G438">
        <v>196</v>
      </c>
      <c r="H438">
        <v>3207.74612215769</v>
      </c>
      <c r="I438">
        <v>3934.220787851601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15996</v>
      </c>
      <c r="E439">
        <v>-883</v>
      </c>
      <c r="F439">
        <v>16880</v>
      </c>
      <c r="G439">
        <v>196</v>
      </c>
      <c r="H439">
        <v>3207.7461221576909</v>
      </c>
      <c r="I439">
        <v>3934.2207878516442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15977</v>
      </c>
      <c r="E440">
        <v>-903</v>
      </c>
      <c r="F440">
        <v>16880</v>
      </c>
      <c r="G440">
        <v>196</v>
      </c>
      <c r="H440">
        <v>3208.0346526519602</v>
      </c>
      <c r="I440">
        <v>3934.5093162269382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15958</v>
      </c>
      <c r="E441">
        <v>-922</v>
      </c>
      <c r="F441">
        <v>16880</v>
      </c>
      <c r="G441">
        <v>196</v>
      </c>
      <c r="H441">
        <v>3208.0346526519588</v>
      </c>
      <c r="I441">
        <v>3934.5093162269382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15938</v>
      </c>
      <c r="E442">
        <v>-941</v>
      </c>
      <c r="F442">
        <v>16880</v>
      </c>
      <c r="G442">
        <v>196</v>
      </c>
      <c r="H442">
        <v>3208.0346526519588</v>
      </c>
      <c r="I442">
        <v>3934.5093162269382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15919</v>
      </c>
      <c r="E443">
        <v>-961</v>
      </c>
      <c r="F443">
        <v>16880</v>
      </c>
      <c r="G443">
        <v>196</v>
      </c>
      <c r="H443">
        <v>3208.0346526519602</v>
      </c>
      <c r="I443">
        <v>3934.5093162269382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15900</v>
      </c>
      <c r="E444">
        <v>-980</v>
      </c>
      <c r="F444">
        <v>16880</v>
      </c>
      <c r="G444">
        <v>196</v>
      </c>
      <c r="H444">
        <v>3208.0346526519579</v>
      </c>
      <c r="I444">
        <v>3934.5093162269368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15880</v>
      </c>
      <c r="E445">
        <v>-999</v>
      </c>
      <c r="F445">
        <v>16880</v>
      </c>
      <c r="G445">
        <v>196</v>
      </c>
      <c r="H445">
        <v>3208.0346526519579</v>
      </c>
      <c r="I445">
        <v>3934.5093162269368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15861</v>
      </c>
      <c r="E446">
        <v>-1019</v>
      </c>
      <c r="F446">
        <v>16880</v>
      </c>
      <c r="G446">
        <v>196</v>
      </c>
      <c r="H446">
        <v>3208.034652651962</v>
      </c>
      <c r="I446">
        <v>3934.5093162269368</v>
      </c>
    </row>
    <row r="447" spans="1:9" x14ac:dyDescent="0.25">
      <c r="A447" s="1">
        <v>445</v>
      </c>
      <c r="B447">
        <v>6.4000000000000048</v>
      </c>
      <c r="C447">
        <v>0.2</v>
      </c>
      <c r="D447">
        <v>15842</v>
      </c>
      <c r="E447">
        <v>-1038</v>
      </c>
      <c r="F447">
        <v>16880</v>
      </c>
      <c r="G447">
        <v>196</v>
      </c>
      <c r="H447">
        <v>3208.0346526519579</v>
      </c>
      <c r="I447">
        <v>3934.5093162269368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15822</v>
      </c>
      <c r="E448">
        <v>-1057</v>
      </c>
      <c r="F448">
        <v>16880</v>
      </c>
      <c r="G448">
        <v>196</v>
      </c>
      <c r="H448">
        <v>3208.0346526519588</v>
      </c>
      <c r="I448">
        <v>3934.5093162269382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15803</v>
      </c>
      <c r="E449">
        <v>-1077</v>
      </c>
      <c r="F449">
        <v>16880</v>
      </c>
      <c r="G449">
        <v>196</v>
      </c>
      <c r="H449">
        <v>3208.0346526519588</v>
      </c>
      <c r="I449">
        <v>3934.5093162269382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15784</v>
      </c>
      <c r="E450">
        <v>-1096</v>
      </c>
      <c r="F450">
        <v>16880</v>
      </c>
      <c r="G450">
        <v>196</v>
      </c>
      <c r="H450">
        <v>3208.1095437035228</v>
      </c>
      <c r="I450">
        <v>3934.542168032543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15765</v>
      </c>
      <c r="E451">
        <v>-1115</v>
      </c>
      <c r="F451">
        <v>16880</v>
      </c>
      <c r="G451">
        <v>196</v>
      </c>
      <c r="H451">
        <v>3208.1095437035242</v>
      </c>
      <c r="I451">
        <v>3934.542168032543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15745</v>
      </c>
      <c r="E452">
        <v>-1135</v>
      </c>
      <c r="F452">
        <v>16880</v>
      </c>
      <c r="G452">
        <v>196</v>
      </c>
      <c r="H452">
        <v>3208.1095437035269</v>
      </c>
      <c r="I452">
        <v>3934.5421680325439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15726</v>
      </c>
      <c r="E453">
        <v>-1154</v>
      </c>
      <c r="F453">
        <v>16880</v>
      </c>
      <c r="G453">
        <v>196</v>
      </c>
      <c r="H453">
        <v>3208.1095437035228</v>
      </c>
      <c r="I453">
        <v>3934.542168032543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15707</v>
      </c>
      <c r="E454">
        <v>-1175</v>
      </c>
      <c r="F454">
        <v>16881</v>
      </c>
      <c r="G454">
        <v>196</v>
      </c>
      <c r="H454">
        <v>3211.7908635574731</v>
      </c>
      <c r="I454">
        <v>3938.091794673247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15687</v>
      </c>
      <c r="E455">
        <v>-1194</v>
      </c>
      <c r="F455">
        <v>16881</v>
      </c>
      <c r="G455">
        <v>196</v>
      </c>
      <c r="H455">
        <v>3211.7908635574772</v>
      </c>
      <c r="I455">
        <v>3938.0917946732488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15668</v>
      </c>
      <c r="E456">
        <v>-1215</v>
      </c>
      <c r="F456">
        <v>16883</v>
      </c>
      <c r="G456">
        <v>197</v>
      </c>
      <c r="H456">
        <v>3221.769493402212</v>
      </c>
      <c r="I456">
        <v>3939.2339270048742</v>
      </c>
    </row>
    <row r="457" spans="1:9" x14ac:dyDescent="0.25">
      <c r="A457" s="1">
        <v>455</v>
      </c>
      <c r="B457">
        <v>6.4000000000000048</v>
      </c>
      <c r="C457">
        <v>0.3</v>
      </c>
      <c r="D457">
        <v>15648</v>
      </c>
      <c r="E457">
        <v>-1234</v>
      </c>
      <c r="F457">
        <v>16883</v>
      </c>
      <c r="G457">
        <v>197</v>
      </c>
      <c r="H457">
        <v>3221.7694934022138</v>
      </c>
      <c r="I457">
        <v>3939.2339270048751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15629</v>
      </c>
      <c r="E458">
        <v>-1254</v>
      </c>
      <c r="F458">
        <v>16883</v>
      </c>
      <c r="G458">
        <v>197</v>
      </c>
      <c r="H458">
        <v>3222.235199840215</v>
      </c>
      <c r="I458">
        <v>3939.3461449955539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15610</v>
      </c>
      <c r="E459">
        <v>-1273</v>
      </c>
      <c r="F459">
        <v>16883</v>
      </c>
      <c r="G459">
        <v>197</v>
      </c>
      <c r="H459">
        <v>3222.2351998402141</v>
      </c>
      <c r="I459">
        <v>3939.346144954286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15590</v>
      </c>
      <c r="E460">
        <v>-1293</v>
      </c>
      <c r="F460">
        <v>16883</v>
      </c>
      <c r="G460">
        <v>197</v>
      </c>
      <c r="H460">
        <v>3222.23519984022</v>
      </c>
      <c r="I460">
        <v>3939.3461449542879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15571</v>
      </c>
      <c r="E461">
        <v>-1312</v>
      </c>
      <c r="F461">
        <v>16883</v>
      </c>
      <c r="G461">
        <v>197</v>
      </c>
      <c r="H461">
        <v>3222.2351998402141</v>
      </c>
      <c r="I461">
        <v>3939.3461449542851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15552</v>
      </c>
      <c r="E462">
        <v>-1331</v>
      </c>
      <c r="F462">
        <v>16883</v>
      </c>
      <c r="G462">
        <v>197</v>
      </c>
      <c r="H462">
        <v>3222.235199840215</v>
      </c>
      <c r="I462">
        <v>3939.346144954287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15532</v>
      </c>
      <c r="E463">
        <v>-1351</v>
      </c>
      <c r="F463">
        <v>16883</v>
      </c>
      <c r="G463">
        <v>197</v>
      </c>
      <c r="H463">
        <v>3222.2351998402219</v>
      </c>
      <c r="I463">
        <v>3939.3461449542888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15513</v>
      </c>
      <c r="E464">
        <v>-1370</v>
      </c>
      <c r="F464">
        <v>16883</v>
      </c>
      <c r="G464">
        <v>197</v>
      </c>
      <c r="H464">
        <v>3222.23519984022</v>
      </c>
      <c r="I464">
        <v>3939.3461449542879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15493</v>
      </c>
      <c r="E465">
        <v>-1390</v>
      </c>
      <c r="F465">
        <v>16883</v>
      </c>
      <c r="G465">
        <v>197</v>
      </c>
      <c r="H465">
        <v>3222.2351998402191</v>
      </c>
      <c r="I465">
        <v>3939.3461449542879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15476</v>
      </c>
      <c r="E466">
        <v>-1407</v>
      </c>
      <c r="F466">
        <v>16882</v>
      </c>
      <c r="G466">
        <v>196</v>
      </c>
      <c r="H466">
        <v>3200.539700080205</v>
      </c>
      <c r="I466">
        <v>3938.0917946732479</v>
      </c>
    </row>
    <row r="467" spans="1:9" x14ac:dyDescent="0.25">
      <c r="A467" s="1">
        <v>465</v>
      </c>
      <c r="B467">
        <v>6.4000000000000048</v>
      </c>
      <c r="C467">
        <v>0.4</v>
      </c>
      <c r="D467">
        <v>15463</v>
      </c>
      <c r="E467">
        <v>-1431</v>
      </c>
      <c r="F467">
        <v>16893</v>
      </c>
      <c r="G467">
        <v>196</v>
      </c>
      <c r="H467">
        <v>3173.1188151399451</v>
      </c>
      <c r="I467">
        <v>3943.9889301356288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15455</v>
      </c>
      <c r="E468">
        <v>-1441</v>
      </c>
      <c r="F468">
        <v>16896</v>
      </c>
      <c r="G468">
        <v>195</v>
      </c>
      <c r="H468">
        <v>3115.403392567935</v>
      </c>
      <c r="I468">
        <v>3942.1943301431452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15465</v>
      </c>
      <c r="E469">
        <v>-1435</v>
      </c>
      <c r="F469">
        <v>16899</v>
      </c>
      <c r="G469">
        <v>192</v>
      </c>
      <c r="H469">
        <v>3026.8249744713471</v>
      </c>
      <c r="I469">
        <v>3939.2344207525211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16914</v>
      </c>
      <c r="E470">
        <v>0</v>
      </c>
      <c r="F470">
        <v>16914</v>
      </c>
      <c r="G470">
        <v>0</v>
      </c>
      <c r="H470">
        <v>0</v>
      </c>
      <c r="I470">
        <v>3915.7979381730679</v>
      </c>
    </row>
    <row r="471" spans="1:9" x14ac:dyDescent="0.25">
      <c r="A471" s="1">
        <v>469</v>
      </c>
      <c r="B471">
        <v>6.5000000000000044</v>
      </c>
      <c r="C471">
        <v>0</v>
      </c>
      <c r="D471">
        <v>16279</v>
      </c>
      <c r="E471">
        <v>-664</v>
      </c>
      <c r="F471">
        <v>16943</v>
      </c>
      <c r="G471">
        <v>194</v>
      </c>
      <c r="H471">
        <v>3189.4863705119228</v>
      </c>
      <c r="I471">
        <v>3925.1150803910668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16259</v>
      </c>
      <c r="E472">
        <v>-684</v>
      </c>
      <c r="F472">
        <v>16943</v>
      </c>
      <c r="G472">
        <v>194</v>
      </c>
      <c r="H472">
        <v>3189.4863705119228</v>
      </c>
      <c r="I472">
        <v>3925.1150803910668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16240</v>
      </c>
      <c r="E473">
        <v>-704</v>
      </c>
      <c r="F473">
        <v>16943</v>
      </c>
      <c r="G473">
        <v>194</v>
      </c>
      <c r="H473">
        <v>3189.4863705119219</v>
      </c>
      <c r="I473">
        <v>3925.1150803910682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16220</v>
      </c>
      <c r="E474">
        <v>-723</v>
      </c>
      <c r="F474">
        <v>16943</v>
      </c>
      <c r="G474">
        <v>194</v>
      </c>
      <c r="H474">
        <v>3189.4863705119219</v>
      </c>
      <c r="I474">
        <v>3925.1150803910668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16200</v>
      </c>
      <c r="E475">
        <v>-743</v>
      </c>
      <c r="F475">
        <v>16943</v>
      </c>
      <c r="G475">
        <v>194</v>
      </c>
      <c r="H475">
        <v>3189.4863705119228</v>
      </c>
      <c r="I475">
        <v>3925.1150803910668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16181</v>
      </c>
      <c r="E476">
        <v>-763</v>
      </c>
      <c r="F476">
        <v>16943</v>
      </c>
      <c r="G476">
        <v>194</v>
      </c>
      <c r="H476">
        <v>3189.4863705119242</v>
      </c>
      <c r="I476">
        <v>3925.1150803910682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16161</v>
      </c>
      <c r="E477">
        <v>-782</v>
      </c>
      <c r="F477">
        <v>16943</v>
      </c>
      <c r="G477">
        <v>194</v>
      </c>
      <c r="H477">
        <v>3189.4863705119228</v>
      </c>
      <c r="I477">
        <v>3925.1150803910682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16141</v>
      </c>
      <c r="E478">
        <v>-802</v>
      </c>
      <c r="F478">
        <v>16943</v>
      </c>
      <c r="G478">
        <v>194</v>
      </c>
      <c r="H478">
        <v>3189.4863705119228</v>
      </c>
      <c r="I478">
        <v>3925.1150803910668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16122</v>
      </c>
      <c r="E479">
        <v>-822</v>
      </c>
      <c r="F479">
        <v>16943</v>
      </c>
      <c r="G479">
        <v>194</v>
      </c>
      <c r="H479">
        <v>3189.4863705119228</v>
      </c>
      <c r="I479">
        <v>3925.1150803910668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16102</v>
      </c>
      <c r="E480">
        <v>-841</v>
      </c>
      <c r="F480">
        <v>16943</v>
      </c>
      <c r="G480">
        <v>194</v>
      </c>
      <c r="H480">
        <v>3189.4863705119228</v>
      </c>
      <c r="I480">
        <v>3925.1150803910682</v>
      </c>
    </row>
    <row r="481" spans="1:9" x14ac:dyDescent="0.25">
      <c r="A481" s="1">
        <v>479</v>
      </c>
      <c r="B481">
        <v>6.5000000000000044</v>
      </c>
      <c r="C481">
        <v>0.1</v>
      </c>
      <c r="D481">
        <v>16082</v>
      </c>
      <c r="E481">
        <v>-861</v>
      </c>
      <c r="F481">
        <v>16943</v>
      </c>
      <c r="G481">
        <v>194</v>
      </c>
      <c r="H481">
        <v>3189.4863705119219</v>
      </c>
      <c r="I481">
        <v>3925.1150803910668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16062</v>
      </c>
      <c r="E482">
        <v>-881</v>
      </c>
      <c r="F482">
        <v>16943</v>
      </c>
      <c r="G482">
        <v>194</v>
      </c>
      <c r="H482">
        <v>3189.4863705119219</v>
      </c>
      <c r="I482">
        <v>3925.1150803910668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16043</v>
      </c>
      <c r="E483">
        <v>-902</v>
      </c>
      <c r="F483">
        <v>16945</v>
      </c>
      <c r="G483">
        <v>196</v>
      </c>
      <c r="H483">
        <v>3200.1989845327448</v>
      </c>
      <c r="I483">
        <v>3926.9630010893779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16023</v>
      </c>
      <c r="E484">
        <v>-923</v>
      </c>
      <c r="F484">
        <v>16946</v>
      </c>
      <c r="G484">
        <v>195</v>
      </c>
      <c r="H484">
        <v>3200.803046771432</v>
      </c>
      <c r="I484">
        <v>3931.1115347052441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16003</v>
      </c>
      <c r="E485">
        <v>-944</v>
      </c>
      <c r="F485">
        <v>16947</v>
      </c>
      <c r="G485">
        <v>196</v>
      </c>
      <c r="H485">
        <v>3207.74612215769</v>
      </c>
      <c r="I485">
        <v>3934.220787851601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15984</v>
      </c>
      <c r="E486">
        <v>-964</v>
      </c>
      <c r="F486">
        <v>16947</v>
      </c>
      <c r="G486">
        <v>196</v>
      </c>
      <c r="H486">
        <v>3208.0346526519529</v>
      </c>
      <c r="I486">
        <v>3934.5093162269341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15964</v>
      </c>
      <c r="E487">
        <v>-984</v>
      </c>
      <c r="F487">
        <v>16947</v>
      </c>
      <c r="G487">
        <v>196</v>
      </c>
      <c r="H487">
        <v>3208.0346526519602</v>
      </c>
      <c r="I487">
        <v>3934.5093162269382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15944</v>
      </c>
      <c r="E488">
        <v>-1003</v>
      </c>
      <c r="F488">
        <v>16947</v>
      </c>
      <c r="G488">
        <v>196</v>
      </c>
      <c r="H488">
        <v>3208.0346526519602</v>
      </c>
      <c r="I488">
        <v>3934.5093162269382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15924</v>
      </c>
      <c r="E489">
        <v>-1023</v>
      </c>
      <c r="F489">
        <v>16947</v>
      </c>
      <c r="G489">
        <v>196</v>
      </c>
      <c r="H489">
        <v>3208.0346526519588</v>
      </c>
      <c r="I489">
        <v>3934.5093162269368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15904</v>
      </c>
      <c r="E490">
        <v>-1043</v>
      </c>
      <c r="F490">
        <v>16947</v>
      </c>
      <c r="G490">
        <v>196</v>
      </c>
      <c r="H490">
        <v>3208.0346526519602</v>
      </c>
      <c r="I490">
        <v>3934.5093162269382</v>
      </c>
    </row>
    <row r="491" spans="1:9" x14ac:dyDescent="0.25">
      <c r="A491" s="1">
        <v>489</v>
      </c>
      <c r="B491">
        <v>6.5000000000000044</v>
      </c>
      <c r="C491">
        <v>0.2</v>
      </c>
      <c r="D491">
        <v>15885</v>
      </c>
      <c r="E491">
        <v>-1063</v>
      </c>
      <c r="F491">
        <v>16947</v>
      </c>
      <c r="G491">
        <v>196</v>
      </c>
      <c r="H491">
        <v>3208.0346526519588</v>
      </c>
      <c r="I491">
        <v>3934.5093162269382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15865</v>
      </c>
      <c r="E492">
        <v>-1083</v>
      </c>
      <c r="F492">
        <v>16947</v>
      </c>
      <c r="G492">
        <v>196</v>
      </c>
      <c r="H492">
        <v>3208.0346526519579</v>
      </c>
      <c r="I492">
        <v>3934.5093162269368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15845</v>
      </c>
      <c r="E493">
        <v>-1102</v>
      </c>
      <c r="F493">
        <v>16947</v>
      </c>
      <c r="G493">
        <v>196</v>
      </c>
      <c r="H493">
        <v>3208.0346526519602</v>
      </c>
      <c r="I493">
        <v>3934.5093162269382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15825</v>
      </c>
      <c r="E494">
        <v>-1122</v>
      </c>
      <c r="F494">
        <v>16947</v>
      </c>
      <c r="G494">
        <v>196</v>
      </c>
      <c r="H494">
        <v>3208.0346526519579</v>
      </c>
      <c r="I494">
        <v>3934.5093162269368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15806</v>
      </c>
      <c r="E495">
        <v>-1142</v>
      </c>
      <c r="F495">
        <v>16947</v>
      </c>
      <c r="G495">
        <v>196</v>
      </c>
      <c r="H495">
        <v>3208.0346526519588</v>
      </c>
      <c r="I495">
        <v>3934.5093162269382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15786</v>
      </c>
      <c r="E496">
        <v>-1162</v>
      </c>
      <c r="F496">
        <v>16947</v>
      </c>
      <c r="G496">
        <v>196</v>
      </c>
      <c r="H496">
        <v>3208.1095437035201</v>
      </c>
      <c r="I496">
        <v>3934.542168032543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15766</v>
      </c>
      <c r="E497">
        <v>-1181</v>
      </c>
      <c r="F497">
        <v>16947</v>
      </c>
      <c r="G497">
        <v>196</v>
      </c>
      <c r="H497">
        <v>3208.1095437035219</v>
      </c>
      <c r="I497">
        <v>3934.542168032543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15746</v>
      </c>
      <c r="E498">
        <v>-1201</v>
      </c>
      <c r="F498">
        <v>16947</v>
      </c>
      <c r="G498">
        <v>196</v>
      </c>
      <c r="H498">
        <v>3208.1095437035228</v>
      </c>
      <c r="I498">
        <v>3934.542168032543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15726</v>
      </c>
      <c r="E499">
        <v>-1221</v>
      </c>
      <c r="F499">
        <v>16947</v>
      </c>
      <c r="G499">
        <v>196</v>
      </c>
      <c r="H499">
        <v>3208.1095437035192</v>
      </c>
      <c r="I499">
        <v>3934.542168032543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15707</v>
      </c>
      <c r="E500">
        <v>-1242</v>
      </c>
      <c r="F500">
        <v>16949</v>
      </c>
      <c r="G500">
        <v>196</v>
      </c>
      <c r="H500">
        <v>3211.7908635574731</v>
      </c>
      <c r="I500">
        <v>3938.0917946732479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15687</v>
      </c>
      <c r="E501">
        <v>-1262</v>
      </c>
      <c r="F501">
        <v>16949</v>
      </c>
      <c r="G501">
        <v>196</v>
      </c>
      <c r="H501">
        <v>3211.7908635574731</v>
      </c>
      <c r="I501">
        <v>3938.091794673247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15667</v>
      </c>
      <c r="E502">
        <v>-1284</v>
      </c>
      <c r="F502">
        <v>16951</v>
      </c>
      <c r="G502">
        <v>197</v>
      </c>
      <c r="H502">
        <v>3221.7694934022129</v>
      </c>
      <c r="I502">
        <v>3939.233927004876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15647</v>
      </c>
      <c r="E503">
        <v>-1303</v>
      </c>
      <c r="F503">
        <v>16951</v>
      </c>
      <c r="G503">
        <v>197</v>
      </c>
      <c r="H503">
        <v>3221.7694934022138</v>
      </c>
      <c r="I503">
        <v>3939.2339270048751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15627</v>
      </c>
      <c r="E504">
        <v>-1323</v>
      </c>
      <c r="F504">
        <v>16951</v>
      </c>
      <c r="G504">
        <v>197</v>
      </c>
      <c r="H504">
        <v>3222.235199840215</v>
      </c>
      <c r="I504">
        <v>3939.346144954286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15608</v>
      </c>
      <c r="E505">
        <v>-1343</v>
      </c>
      <c r="F505">
        <v>16951</v>
      </c>
      <c r="G505">
        <v>197</v>
      </c>
      <c r="H505">
        <v>3222.23519984022</v>
      </c>
      <c r="I505">
        <v>3939.3461449542879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15588</v>
      </c>
      <c r="E506">
        <v>-1363</v>
      </c>
      <c r="F506">
        <v>16951</v>
      </c>
      <c r="G506">
        <v>197</v>
      </c>
      <c r="H506">
        <v>3222.235199840215</v>
      </c>
      <c r="I506">
        <v>3939.346144954286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15568</v>
      </c>
      <c r="E507">
        <v>-1383</v>
      </c>
      <c r="F507">
        <v>16951</v>
      </c>
      <c r="G507">
        <v>197</v>
      </c>
      <c r="H507">
        <v>3222.2351998402141</v>
      </c>
      <c r="I507">
        <v>3939.346144954286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15548</v>
      </c>
      <c r="E508">
        <v>-1403</v>
      </c>
      <c r="F508">
        <v>16951</v>
      </c>
      <c r="G508">
        <v>197</v>
      </c>
      <c r="H508">
        <v>3222.235199840215</v>
      </c>
      <c r="I508">
        <v>3939.346144954287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15528</v>
      </c>
      <c r="E509">
        <v>-1422</v>
      </c>
      <c r="F509">
        <v>16951</v>
      </c>
      <c r="G509">
        <v>197</v>
      </c>
      <c r="H509">
        <v>3222.235199840215</v>
      </c>
      <c r="I509">
        <v>3939.346144954287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15508</v>
      </c>
      <c r="E510">
        <v>-1442</v>
      </c>
      <c r="F510">
        <v>16951</v>
      </c>
      <c r="G510">
        <v>197</v>
      </c>
      <c r="H510">
        <v>3222.235199840215</v>
      </c>
      <c r="I510">
        <v>3939.346144954287</v>
      </c>
    </row>
    <row r="511" spans="1:9" x14ac:dyDescent="0.25">
      <c r="A511" s="1">
        <v>509</v>
      </c>
      <c r="B511">
        <v>6.5000000000000044</v>
      </c>
      <c r="C511">
        <v>0.4</v>
      </c>
      <c r="D511">
        <v>15489</v>
      </c>
      <c r="E511">
        <v>-1462</v>
      </c>
      <c r="F511">
        <v>16951</v>
      </c>
      <c r="G511">
        <v>197</v>
      </c>
      <c r="H511">
        <v>3222.235199840221</v>
      </c>
      <c r="I511">
        <v>3939.3461449542879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15472</v>
      </c>
      <c r="E512">
        <v>-1479</v>
      </c>
      <c r="F512">
        <v>16951</v>
      </c>
      <c r="G512">
        <v>196</v>
      </c>
      <c r="H512">
        <v>3188.558129223863</v>
      </c>
      <c r="I512">
        <v>3938.0917946732479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15460</v>
      </c>
      <c r="E513">
        <v>-1503</v>
      </c>
      <c r="F513">
        <v>16962</v>
      </c>
      <c r="G513">
        <v>196</v>
      </c>
      <c r="H513">
        <v>3158.5644740122898</v>
      </c>
      <c r="I513">
        <v>3943.9889301356279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15455</v>
      </c>
      <c r="E514">
        <v>-1510</v>
      </c>
      <c r="F514">
        <v>16965</v>
      </c>
      <c r="G514">
        <v>195</v>
      </c>
      <c r="H514">
        <v>3094.7569878137679</v>
      </c>
      <c r="I514">
        <v>3942.1943301431429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15487</v>
      </c>
      <c r="E515">
        <v>-1507</v>
      </c>
      <c r="F515">
        <v>16994</v>
      </c>
      <c r="G515">
        <v>191</v>
      </c>
      <c r="H515">
        <v>3010.4417742052151</v>
      </c>
      <c r="I515">
        <v>3952.441238565636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16914</v>
      </c>
      <c r="E516">
        <v>0</v>
      </c>
      <c r="F516">
        <v>16914</v>
      </c>
      <c r="G516">
        <v>0</v>
      </c>
      <c r="H516">
        <v>0</v>
      </c>
      <c r="I516">
        <v>3915.7979381730679</v>
      </c>
    </row>
    <row r="517" spans="1:9" x14ac:dyDescent="0.25">
      <c r="A517" s="1">
        <v>515</v>
      </c>
      <c r="B517">
        <v>6.6000000000000041</v>
      </c>
      <c r="C517">
        <v>0</v>
      </c>
      <c r="D517">
        <v>16331</v>
      </c>
      <c r="E517">
        <v>-680</v>
      </c>
      <c r="F517">
        <v>17010</v>
      </c>
      <c r="G517">
        <v>194</v>
      </c>
      <c r="H517">
        <v>3189.4699113218639</v>
      </c>
      <c r="I517">
        <v>3925.1000451620089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16310</v>
      </c>
      <c r="E518">
        <v>-700</v>
      </c>
      <c r="F518">
        <v>17010</v>
      </c>
      <c r="G518">
        <v>194</v>
      </c>
      <c r="H518">
        <v>3189.4863705119219</v>
      </c>
      <c r="I518">
        <v>3925.1150803910668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16290</v>
      </c>
      <c r="E519">
        <v>-720</v>
      </c>
      <c r="F519">
        <v>17010</v>
      </c>
      <c r="G519">
        <v>194</v>
      </c>
      <c r="H519">
        <v>3189.4863705119219</v>
      </c>
      <c r="I519">
        <v>3925.1150803910668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16270</v>
      </c>
      <c r="E520">
        <v>-740</v>
      </c>
      <c r="F520">
        <v>17010</v>
      </c>
      <c r="G520">
        <v>194</v>
      </c>
      <c r="H520">
        <v>3189.4863705119228</v>
      </c>
      <c r="I520">
        <v>3925.1150803910668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16250</v>
      </c>
      <c r="E521">
        <v>-760</v>
      </c>
      <c r="F521">
        <v>17010</v>
      </c>
      <c r="G521">
        <v>194</v>
      </c>
      <c r="H521">
        <v>3189.4863705119228</v>
      </c>
      <c r="I521">
        <v>3925.1150803910668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16230</v>
      </c>
      <c r="E522">
        <v>-781</v>
      </c>
      <c r="F522">
        <v>17010</v>
      </c>
      <c r="G522">
        <v>194</v>
      </c>
      <c r="H522">
        <v>3189.4863705119228</v>
      </c>
      <c r="I522">
        <v>3925.1150803910668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16210</v>
      </c>
      <c r="E523">
        <v>-801</v>
      </c>
      <c r="F523">
        <v>17010</v>
      </c>
      <c r="G523">
        <v>194</v>
      </c>
      <c r="H523">
        <v>3189.4863705119219</v>
      </c>
      <c r="I523">
        <v>3925.1150803910668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16190</v>
      </c>
      <c r="E524">
        <v>-821</v>
      </c>
      <c r="F524">
        <v>17010</v>
      </c>
      <c r="G524">
        <v>194</v>
      </c>
      <c r="H524">
        <v>3189.4863705119228</v>
      </c>
      <c r="I524">
        <v>3925.1150803910668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16170</v>
      </c>
      <c r="E525">
        <v>-841</v>
      </c>
      <c r="F525">
        <v>17010</v>
      </c>
      <c r="G525">
        <v>194</v>
      </c>
      <c r="H525">
        <v>3189.4863705119228</v>
      </c>
      <c r="I525">
        <v>3925.1150803910682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16149</v>
      </c>
      <c r="E526">
        <v>-861</v>
      </c>
      <c r="F526">
        <v>17010</v>
      </c>
      <c r="G526">
        <v>194</v>
      </c>
      <c r="H526">
        <v>3189.4863705119228</v>
      </c>
      <c r="I526">
        <v>3925.1150803910668</v>
      </c>
    </row>
    <row r="527" spans="1:9" x14ac:dyDescent="0.25">
      <c r="A527" s="1">
        <v>525</v>
      </c>
      <c r="B527">
        <v>6.6000000000000041</v>
      </c>
      <c r="C527">
        <v>0.1</v>
      </c>
      <c r="D527">
        <v>16129</v>
      </c>
      <c r="E527">
        <v>-881</v>
      </c>
      <c r="F527">
        <v>17010</v>
      </c>
      <c r="G527">
        <v>194</v>
      </c>
      <c r="H527">
        <v>3189.4863705119228</v>
      </c>
      <c r="I527">
        <v>3925.1150803910668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16109</v>
      </c>
      <c r="E528">
        <v>-901</v>
      </c>
      <c r="F528">
        <v>17010</v>
      </c>
      <c r="G528">
        <v>194</v>
      </c>
      <c r="H528">
        <v>3189.4863705119228</v>
      </c>
      <c r="I528">
        <v>3925.1150803910668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16089</v>
      </c>
      <c r="E529">
        <v>-921</v>
      </c>
      <c r="F529">
        <v>17010</v>
      </c>
      <c r="G529">
        <v>194</v>
      </c>
      <c r="H529">
        <v>3189.4863705119242</v>
      </c>
      <c r="I529">
        <v>3925.1150803910682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16069</v>
      </c>
      <c r="E530">
        <v>-942</v>
      </c>
      <c r="F530">
        <v>17010</v>
      </c>
      <c r="G530">
        <v>194</v>
      </c>
      <c r="H530">
        <v>3189.4863705119242</v>
      </c>
      <c r="I530">
        <v>3925.1150803910682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16049</v>
      </c>
      <c r="E531">
        <v>-963</v>
      </c>
      <c r="F531">
        <v>17012</v>
      </c>
      <c r="G531">
        <v>195</v>
      </c>
      <c r="H531">
        <v>3195.7663612560691</v>
      </c>
      <c r="I531">
        <v>3926.512627601373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16029</v>
      </c>
      <c r="E532">
        <v>-984</v>
      </c>
      <c r="F532">
        <v>17012</v>
      </c>
      <c r="G532">
        <v>195</v>
      </c>
      <c r="H532">
        <v>3198.2227882974171</v>
      </c>
      <c r="I532">
        <v>3928.7536633839718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16008</v>
      </c>
      <c r="E533">
        <v>-1006</v>
      </c>
      <c r="F533">
        <v>17015</v>
      </c>
      <c r="G533">
        <v>196</v>
      </c>
      <c r="H533">
        <v>3207.7461221576909</v>
      </c>
      <c r="I533">
        <v>3934.220787851601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15988</v>
      </c>
      <c r="E534">
        <v>-1027</v>
      </c>
      <c r="F534">
        <v>17015</v>
      </c>
      <c r="G534">
        <v>196</v>
      </c>
      <c r="H534">
        <v>3208.0346526519602</v>
      </c>
      <c r="I534">
        <v>3934.5093162269382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15968</v>
      </c>
      <c r="E535">
        <v>-1047</v>
      </c>
      <c r="F535">
        <v>17015</v>
      </c>
      <c r="G535">
        <v>196</v>
      </c>
      <c r="H535">
        <v>3208.0346526519579</v>
      </c>
      <c r="I535">
        <v>3934.5093162269368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15948</v>
      </c>
      <c r="E536">
        <v>-1067</v>
      </c>
      <c r="F536">
        <v>17015</v>
      </c>
      <c r="G536">
        <v>196</v>
      </c>
      <c r="H536">
        <v>3208.0346526519588</v>
      </c>
      <c r="I536">
        <v>3934.5093162269382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15928</v>
      </c>
      <c r="E537">
        <v>-1087</v>
      </c>
      <c r="F537">
        <v>17015</v>
      </c>
      <c r="G537">
        <v>196</v>
      </c>
      <c r="H537">
        <v>3208.034652651962</v>
      </c>
      <c r="I537">
        <v>3934.5093162269382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15907</v>
      </c>
      <c r="E538">
        <v>-1108</v>
      </c>
      <c r="F538">
        <v>17015</v>
      </c>
      <c r="G538">
        <v>196</v>
      </c>
      <c r="H538">
        <v>3208.0346526519588</v>
      </c>
      <c r="I538">
        <v>3934.5093162269382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15887</v>
      </c>
      <c r="E539">
        <v>-1128</v>
      </c>
      <c r="F539">
        <v>17015</v>
      </c>
      <c r="G539">
        <v>196</v>
      </c>
      <c r="H539">
        <v>3208.034652651962</v>
      </c>
      <c r="I539">
        <v>3934.5093162269382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15867</v>
      </c>
      <c r="E540">
        <v>-1148</v>
      </c>
      <c r="F540">
        <v>17015</v>
      </c>
      <c r="G540">
        <v>196</v>
      </c>
      <c r="H540">
        <v>3208.0346526519579</v>
      </c>
      <c r="I540">
        <v>3934.5093162269368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15847</v>
      </c>
      <c r="E541">
        <v>-1168</v>
      </c>
      <c r="F541">
        <v>17015</v>
      </c>
      <c r="G541">
        <v>196</v>
      </c>
      <c r="H541">
        <v>3208.034652651962</v>
      </c>
      <c r="I541">
        <v>3934.5093162269382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15826</v>
      </c>
      <c r="E542">
        <v>-1189</v>
      </c>
      <c r="F542">
        <v>17015</v>
      </c>
      <c r="G542">
        <v>196</v>
      </c>
      <c r="H542">
        <v>3208.034652651962</v>
      </c>
      <c r="I542">
        <v>3934.5093162269382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15806</v>
      </c>
      <c r="E543">
        <v>-1209</v>
      </c>
      <c r="F543">
        <v>17015</v>
      </c>
      <c r="G543">
        <v>196</v>
      </c>
      <c r="H543">
        <v>3208.0346526519602</v>
      </c>
      <c r="I543">
        <v>3934.5093162269382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15786</v>
      </c>
      <c r="E544">
        <v>-1229</v>
      </c>
      <c r="F544">
        <v>17015</v>
      </c>
      <c r="G544">
        <v>196</v>
      </c>
      <c r="H544">
        <v>3208.034652651962</v>
      </c>
      <c r="I544">
        <v>3934.5093162269391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15766</v>
      </c>
      <c r="E545">
        <v>-1249</v>
      </c>
      <c r="F545">
        <v>17015</v>
      </c>
      <c r="G545">
        <v>196</v>
      </c>
      <c r="H545">
        <v>3208.1095437035228</v>
      </c>
      <c r="I545">
        <v>3934.542168032543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15746</v>
      </c>
      <c r="E546">
        <v>-1269</v>
      </c>
      <c r="F546">
        <v>17015</v>
      </c>
      <c r="G546">
        <v>196</v>
      </c>
      <c r="H546">
        <v>3208.1095437035201</v>
      </c>
      <c r="I546">
        <v>3934.542168032543</v>
      </c>
    </row>
    <row r="547" spans="1:9" x14ac:dyDescent="0.25">
      <c r="A547" s="1">
        <v>545</v>
      </c>
      <c r="B547">
        <v>6.6000000000000041</v>
      </c>
      <c r="C547">
        <v>0.3</v>
      </c>
      <c r="D547">
        <v>15725</v>
      </c>
      <c r="E547">
        <v>-1290</v>
      </c>
      <c r="F547">
        <v>17015</v>
      </c>
      <c r="G547">
        <v>196</v>
      </c>
      <c r="H547">
        <v>3208.1095437035269</v>
      </c>
      <c r="I547">
        <v>3934.5421680325439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15705</v>
      </c>
      <c r="E548">
        <v>-1311</v>
      </c>
      <c r="F548">
        <v>17017</v>
      </c>
      <c r="G548">
        <v>196</v>
      </c>
      <c r="H548">
        <v>3211.7908635574731</v>
      </c>
      <c r="I548">
        <v>3938.091794673247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15685</v>
      </c>
      <c r="E549">
        <v>-1332</v>
      </c>
      <c r="F549">
        <v>17017</v>
      </c>
      <c r="G549">
        <v>196</v>
      </c>
      <c r="H549">
        <v>3211.7908635574772</v>
      </c>
      <c r="I549">
        <v>3938.0917946732488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15665</v>
      </c>
      <c r="E550">
        <v>-1354</v>
      </c>
      <c r="F550">
        <v>17018</v>
      </c>
      <c r="G550">
        <v>197</v>
      </c>
      <c r="H550">
        <v>3221.769493402212</v>
      </c>
      <c r="I550">
        <v>3939.2339270048751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15644</v>
      </c>
      <c r="E551">
        <v>-1374</v>
      </c>
      <c r="F551">
        <v>17018</v>
      </c>
      <c r="G551">
        <v>197</v>
      </c>
      <c r="H551">
        <v>3221.7694934022138</v>
      </c>
      <c r="I551">
        <v>3939.233927004876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15624</v>
      </c>
      <c r="E552">
        <v>-1395</v>
      </c>
      <c r="F552">
        <v>17019</v>
      </c>
      <c r="G552">
        <v>197</v>
      </c>
      <c r="H552">
        <v>3222.235199840215</v>
      </c>
      <c r="I552">
        <v>3939.346144954287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15604</v>
      </c>
      <c r="E553">
        <v>-1415</v>
      </c>
      <c r="F553">
        <v>17019</v>
      </c>
      <c r="G553">
        <v>197</v>
      </c>
      <c r="H553">
        <v>3222.235199840215</v>
      </c>
      <c r="I553">
        <v>3939.346144954287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15583</v>
      </c>
      <c r="E554">
        <v>-1435</v>
      </c>
      <c r="F554">
        <v>17019</v>
      </c>
      <c r="G554">
        <v>197</v>
      </c>
      <c r="H554">
        <v>3222.2351998402132</v>
      </c>
      <c r="I554">
        <v>3939.3461449542851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15563</v>
      </c>
      <c r="E555">
        <v>-1455</v>
      </c>
      <c r="F555">
        <v>17019</v>
      </c>
      <c r="G555">
        <v>197</v>
      </c>
      <c r="H555">
        <v>3222.235199840216</v>
      </c>
      <c r="I555">
        <v>3939.346144954287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15543</v>
      </c>
      <c r="E556">
        <v>-1476</v>
      </c>
      <c r="F556">
        <v>17019</v>
      </c>
      <c r="G556">
        <v>197</v>
      </c>
      <c r="H556">
        <v>3222.23519984022</v>
      </c>
      <c r="I556">
        <v>3939.3461449542879</v>
      </c>
    </row>
    <row r="557" spans="1:9" x14ac:dyDescent="0.25">
      <c r="A557" s="1">
        <v>555</v>
      </c>
      <c r="B557">
        <v>6.6000000000000041</v>
      </c>
      <c r="C557">
        <v>0.4</v>
      </c>
      <c r="D557">
        <v>15523</v>
      </c>
      <c r="E557">
        <v>-1496</v>
      </c>
      <c r="F557">
        <v>17019</v>
      </c>
      <c r="G557">
        <v>197</v>
      </c>
      <c r="H557">
        <v>3222.23519984022</v>
      </c>
      <c r="I557">
        <v>3939.3461449542879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15502</v>
      </c>
      <c r="E558">
        <v>-1516</v>
      </c>
      <c r="F558">
        <v>17019</v>
      </c>
      <c r="G558">
        <v>197</v>
      </c>
      <c r="H558">
        <v>3222.2351998402191</v>
      </c>
      <c r="I558">
        <v>3939.346144954287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15482</v>
      </c>
      <c r="E559">
        <v>-1537</v>
      </c>
      <c r="F559">
        <v>17019</v>
      </c>
      <c r="G559">
        <v>197</v>
      </c>
      <c r="H559">
        <v>3222.2076638317972</v>
      </c>
      <c r="I559">
        <v>3939.3399258329632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15467</v>
      </c>
      <c r="E560">
        <v>-1553</v>
      </c>
      <c r="F560">
        <v>17020</v>
      </c>
      <c r="G560">
        <v>196</v>
      </c>
      <c r="H560">
        <v>3172.8863985105281</v>
      </c>
      <c r="I560">
        <v>3938.4279574509801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15456</v>
      </c>
      <c r="E561">
        <v>-1574</v>
      </c>
      <c r="F561">
        <v>17030</v>
      </c>
      <c r="G561">
        <v>196</v>
      </c>
      <c r="H561">
        <v>3135.0119776624729</v>
      </c>
      <c r="I561">
        <v>3943.4711582539012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15460</v>
      </c>
      <c r="E562">
        <v>-1570</v>
      </c>
      <c r="F562">
        <v>17030</v>
      </c>
      <c r="G562">
        <v>192</v>
      </c>
      <c r="H562">
        <v>3046.8090604241802</v>
      </c>
      <c r="I562">
        <v>3939.4949759627088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16914</v>
      </c>
      <c r="E563">
        <v>0</v>
      </c>
      <c r="F563">
        <v>16914</v>
      </c>
      <c r="G563">
        <v>0</v>
      </c>
      <c r="H563">
        <v>0</v>
      </c>
      <c r="I563">
        <v>3915.7979381730679</v>
      </c>
    </row>
    <row r="564" spans="1:9" x14ac:dyDescent="0.25">
      <c r="A564" s="1">
        <v>562</v>
      </c>
      <c r="B564">
        <v>6.7000000000000046</v>
      </c>
      <c r="C564">
        <v>0</v>
      </c>
      <c r="D564">
        <v>16382</v>
      </c>
      <c r="E564">
        <v>-695</v>
      </c>
      <c r="F564">
        <v>17078</v>
      </c>
      <c r="G564">
        <v>194</v>
      </c>
      <c r="H564">
        <v>3189.469911321863</v>
      </c>
      <c r="I564">
        <v>3925.100045162008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16362</v>
      </c>
      <c r="E565">
        <v>-716</v>
      </c>
      <c r="F565">
        <v>17078</v>
      </c>
      <c r="G565">
        <v>194</v>
      </c>
      <c r="H565">
        <v>3189.4699113218612</v>
      </c>
      <c r="I565">
        <v>3925.1000451620089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16341</v>
      </c>
      <c r="E566">
        <v>-737</v>
      </c>
      <c r="F566">
        <v>17078</v>
      </c>
      <c r="G566">
        <v>194</v>
      </c>
      <c r="H566">
        <v>3189.4699113218612</v>
      </c>
      <c r="I566">
        <v>3925.1000451620089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16321</v>
      </c>
      <c r="E567">
        <v>-757</v>
      </c>
      <c r="F567">
        <v>17078</v>
      </c>
      <c r="G567">
        <v>194</v>
      </c>
      <c r="H567">
        <v>3189.4699113218612</v>
      </c>
      <c r="I567">
        <v>3925.1000451620089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16300</v>
      </c>
      <c r="E568">
        <v>-778</v>
      </c>
      <c r="F568">
        <v>17078</v>
      </c>
      <c r="G568">
        <v>194</v>
      </c>
      <c r="H568">
        <v>3189.4863705119228</v>
      </c>
      <c r="I568">
        <v>3925.1150803910668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16279</v>
      </c>
      <c r="E569">
        <v>-798</v>
      </c>
      <c r="F569">
        <v>17078</v>
      </c>
      <c r="G569">
        <v>194</v>
      </c>
      <c r="H569">
        <v>3189.4863705119228</v>
      </c>
      <c r="I569">
        <v>3925.1150803910668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16259</v>
      </c>
      <c r="E570">
        <v>-819</v>
      </c>
      <c r="F570">
        <v>17078</v>
      </c>
      <c r="G570">
        <v>194</v>
      </c>
      <c r="H570">
        <v>3189.4863705119228</v>
      </c>
      <c r="I570">
        <v>3925.1150803910668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16238</v>
      </c>
      <c r="E571">
        <v>-840</v>
      </c>
      <c r="F571">
        <v>17078</v>
      </c>
      <c r="G571">
        <v>194</v>
      </c>
      <c r="H571">
        <v>3189.4863705119228</v>
      </c>
      <c r="I571">
        <v>3925.1150803910668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16218</v>
      </c>
      <c r="E572">
        <v>-860</v>
      </c>
      <c r="F572">
        <v>17078</v>
      </c>
      <c r="G572">
        <v>194</v>
      </c>
      <c r="H572">
        <v>3189.4863705119228</v>
      </c>
      <c r="I572">
        <v>3925.1150803910668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16197</v>
      </c>
      <c r="E573">
        <v>-881</v>
      </c>
      <c r="F573">
        <v>17078</v>
      </c>
      <c r="G573">
        <v>194</v>
      </c>
      <c r="H573">
        <v>3189.4863705119228</v>
      </c>
      <c r="I573">
        <v>3925.1150803910668</v>
      </c>
    </row>
    <row r="574" spans="1:9" x14ac:dyDescent="0.25">
      <c r="A574" s="1">
        <v>572</v>
      </c>
      <c r="B574">
        <v>6.7000000000000046</v>
      </c>
      <c r="C574">
        <v>0.1</v>
      </c>
      <c r="D574">
        <v>16176</v>
      </c>
      <c r="E574">
        <v>-901</v>
      </c>
      <c r="F574">
        <v>17078</v>
      </c>
      <c r="G574">
        <v>194</v>
      </c>
      <c r="H574">
        <v>3189.4863705119219</v>
      </c>
      <c r="I574">
        <v>3925.1150803910682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16156</v>
      </c>
      <c r="E575">
        <v>-922</v>
      </c>
      <c r="F575">
        <v>17078</v>
      </c>
      <c r="G575">
        <v>194</v>
      </c>
      <c r="H575">
        <v>3189.4863705119228</v>
      </c>
      <c r="I575">
        <v>3925.1150803910682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16135</v>
      </c>
      <c r="E576">
        <v>-942</v>
      </c>
      <c r="F576">
        <v>17078</v>
      </c>
      <c r="G576">
        <v>194</v>
      </c>
      <c r="H576">
        <v>3189.4863705119228</v>
      </c>
      <c r="I576">
        <v>3925.1150803910691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16115</v>
      </c>
      <c r="E577">
        <v>-963</v>
      </c>
      <c r="F577">
        <v>17078</v>
      </c>
      <c r="G577">
        <v>194</v>
      </c>
      <c r="H577">
        <v>3189.4863705119228</v>
      </c>
      <c r="I577">
        <v>3925.1150803910682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16094</v>
      </c>
      <c r="E578">
        <v>-984</v>
      </c>
      <c r="F578">
        <v>17078</v>
      </c>
      <c r="G578">
        <v>194</v>
      </c>
      <c r="H578">
        <v>3189.4863705119242</v>
      </c>
      <c r="I578">
        <v>3925.1150803910682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16074</v>
      </c>
      <c r="E579">
        <v>-1004</v>
      </c>
      <c r="F579">
        <v>17078</v>
      </c>
      <c r="G579">
        <v>194</v>
      </c>
      <c r="H579">
        <v>3189.4863705119242</v>
      </c>
      <c r="I579">
        <v>3925.1150803910682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16053</v>
      </c>
      <c r="E580">
        <v>-1026</v>
      </c>
      <c r="F580">
        <v>17079</v>
      </c>
      <c r="G580">
        <v>195</v>
      </c>
      <c r="H580">
        <v>3195.7663612560691</v>
      </c>
      <c r="I580">
        <v>3926.512627601373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16032</v>
      </c>
      <c r="E581">
        <v>-1047</v>
      </c>
      <c r="F581">
        <v>17080</v>
      </c>
      <c r="G581">
        <v>195</v>
      </c>
      <c r="H581">
        <v>3197.6660310414991</v>
      </c>
      <c r="I581">
        <v>3928.2453815442582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16012</v>
      </c>
      <c r="E582">
        <v>-1070</v>
      </c>
      <c r="F582">
        <v>17082</v>
      </c>
      <c r="G582">
        <v>196</v>
      </c>
      <c r="H582">
        <v>3203.824582885959</v>
      </c>
      <c r="I582">
        <v>3933.8862029956758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15991</v>
      </c>
      <c r="E583">
        <v>-1091</v>
      </c>
      <c r="F583">
        <v>17083</v>
      </c>
      <c r="G583">
        <v>196</v>
      </c>
      <c r="H583">
        <v>3208.0346526519611</v>
      </c>
      <c r="I583">
        <v>3934.509316226935</v>
      </c>
    </row>
    <row r="584" spans="1:9" x14ac:dyDescent="0.25">
      <c r="A584" s="1">
        <v>582</v>
      </c>
      <c r="B584">
        <v>6.7000000000000046</v>
      </c>
      <c r="C584">
        <v>0.2</v>
      </c>
      <c r="D584">
        <v>15970</v>
      </c>
      <c r="E584">
        <v>-1112</v>
      </c>
      <c r="F584">
        <v>17083</v>
      </c>
      <c r="G584">
        <v>196</v>
      </c>
      <c r="H584">
        <v>3208.0346526519588</v>
      </c>
      <c r="I584">
        <v>3934.5093162269359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15950</v>
      </c>
      <c r="E585">
        <v>-1133</v>
      </c>
      <c r="F585">
        <v>17083</v>
      </c>
      <c r="G585">
        <v>196</v>
      </c>
      <c r="H585">
        <v>3208.034652651962</v>
      </c>
      <c r="I585">
        <v>3934.5093162269359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15929</v>
      </c>
      <c r="E586">
        <v>-1153</v>
      </c>
      <c r="F586">
        <v>17083</v>
      </c>
      <c r="G586">
        <v>196</v>
      </c>
      <c r="H586">
        <v>3208.0346526519588</v>
      </c>
      <c r="I586">
        <v>3934.5093162269382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15908</v>
      </c>
      <c r="E587">
        <v>-1174</v>
      </c>
      <c r="F587">
        <v>17083</v>
      </c>
      <c r="G587">
        <v>196</v>
      </c>
      <c r="H587">
        <v>3208.0346526519579</v>
      </c>
      <c r="I587">
        <v>3934.5093162269368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15888</v>
      </c>
      <c r="E588">
        <v>-1195</v>
      </c>
      <c r="F588">
        <v>17083</v>
      </c>
      <c r="G588">
        <v>196</v>
      </c>
      <c r="H588">
        <v>3208.034652651962</v>
      </c>
      <c r="I588">
        <v>3934.5093162269382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15867</v>
      </c>
      <c r="E589">
        <v>-1216</v>
      </c>
      <c r="F589">
        <v>17083</v>
      </c>
      <c r="G589">
        <v>196</v>
      </c>
      <c r="H589">
        <v>3208.034652651962</v>
      </c>
      <c r="I589">
        <v>3934.5093162269382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15846</v>
      </c>
      <c r="E590">
        <v>-1236</v>
      </c>
      <c r="F590">
        <v>17083</v>
      </c>
      <c r="G590">
        <v>196</v>
      </c>
      <c r="H590">
        <v>3208.034652651962</v>
      </c>
      <c r="I590">
        <v>3934.5093162269382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15826</v>
      </c>
      <c r="E591">
        <v>-1257</v>
      </c>
      <c r="F591">
        <v>17083</v>
      </c>
      <c r="G591">
        <v>196</v>
      </c>
      <c r="H591">
        <v>3208.0346526519602</v>
      </c>
      <c r="I591">
        <v>3934.5093162269382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15805</v>
      </c>
      <c r="E592">
        <v>-1278</v>
      </c>
      <c r="F592">
        <v>17083</v>
      </c>
      <c r="G592">
        <v>196</v>
      </c>
      <c r="H592">
        <v>3208.0346526519588</v>
      </c>
      <c r="I592">
        <v>3934.5093162269368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15784</v>
      </c>
      <c r="E593">
        <v>-1298</v>
      </c>
      <c r="F593">
        <v>17083</v>
      </c>
      <c r="G593">
        <v>196</v>
      </c>
      <c r="H593">
        <v>3208.0346526519579</v>
      </c>
      <c r="I593">
        <v>3934.5093162269359</v>
      </c>
    </row>
    <row r="594" spans="1:9" x14ac:dyDescent="0.25">
      <c r="A594" s="1">
        <v>592</v>
      </c>
      <c r="B594">
        <v>6.7000000000000046</v>
      </c>
      <c r="C594">
        <v>0.3</v>
      </c>
      <c r="D594">
        <v>15764</v>
      </c>
      <c r="E594">
        <v>-1319</v>
      </c>
      <c r="F594">
        <v>17083</v>
      </c>
      <c r="G594">
        <v>196</v>
      </c>
      <c r="H594">
        <v>3208.1095437034869</v>
      </c>
      <c r="I594">
        <v>3934.5421680325348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15743</v>
      </c>
      <c r="E595">
        <v>-1340</v>
      </c>
      <c r="F595">
        <v>17083</v>
      </c>
      <c r="G595">
        <v>196</v>
      </c>
      <c r="H595">
        <v>3208.1095437035228</v>
      </c>
      <c r="I595">
        <v>3934.542168032543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15722</v>
      </c>
      <c r="E596">
        <v>-1360</v>
      </c>
      <c r="F596">
        <v>17083</v>
      </c>
      <c r="G596">
        <v>196</v>
      </c>
      <c r="H596">
        <v>3208.2655988755168</v>
      </c>
      <c r="I596">
        <v>3934.6923918839889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15702</v>
      </c>
      <c r="E597">
        <v>-1383</v>
      </c>
      <c r="F597">
        <v>17084</v>
      </c>
      <c r="G597">
        <v>196</v>
      </c>
      <c r="H597">
        <v>3211.790863557479</v>
      </c>
      <c r="I597">
        <v>3938.0917946732502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15681</v>
      </c>
      <c r="E598">
        <v>-1403</v>
      </c>
      <c r="F598">
        <v>17084</v>
      </c>
      <c r="G598">
        <v>196</v>
      </c>
      <c r="H598">
        <v>3211.790863557474</v>
      </c>
      <c r="I598">
        <v>3938.0917946732479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15660</v>
      </c>
      <c r="E599">
        <v>-1426</v>
      </c>
      <c r="F599">
        <v>17086</v>
      </c>
      <c r="G599">
        <v>197</v>
      </c>
      <c r="H599">
        <v>3221.7694934022129</v>
      </c>
      <c r="I599">
        <v>3939.2339270048751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15639</v>
      </c>
      <c r="E600">
        <v>-1447</v>
      </c>
      <c r="F600">
        <v>17086</v>
      </c>
      <c r="G600">
        <v>197</v>
      </c>
      <c r="H600">
        <v>3221.7694934022129</v>
      </c>
      <c r="I600">
        <v>3939.2339270048751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15619</v>
      </c>
      <c r="E601">
        <v>-1468</v>
      </c>
      <c r="F601">
        <v>17086</v>
      </c>
      <c r="G601">
        <v>197</v>
      </c>
      <c r="H601">
        <v>3222.235199840216</v>
      </c>
      <c r="I601">
        <v>3939.346144954287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15598</v>
      </c>
      <c r="E602">
        <v>-1488</v>
      </c>
      <c r="F602">
        <v>17086</v>
      </c>
      <c r="G602">
        <v>197</v>
      </c>
      <c r="H602">
        <v>3222.235199840221</v>
      </c>
      <c r="I602">
        <v>3939.346144954287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15577</v>
      </c>
      <c r="E603">
        <v>-1509</v>
      </c>
      <c r="F603">
        <v>17086</v>
      </c>
      <c r="G603">
        <v>197</v>
      </c>
      <c r="H603">
        <v>3222.235199840215</v>
      </c>
      <c r="I603">
        <v>3939.346144954287</v>
      </c>
    </row>
    <row r="604" spans="1:9" x14ac:dyDescent="0.25">
      <c r="A604" s="1">
        <v>602</v>
      </c>
      <c r="B604">
        <v>6.7000000000000046</v>
      </c>
      <c r="C604">
        <v>0.4</v>
      </c>
      <c r="D604">
        <v>15556</v>
      </c>
      <c r="E604">
        <v>-1530</v>
      </c>
      <c r="F604">
        <v>17086</v>
      </c>
      <c r="G604">
        <v>197</v>
      </c>
      <c r="H604">
        <v>3222.2351998488398</v>
      </c>
      <c r="I604">
        <v>3939.346144961256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15536</v>
      </c>
      <c r="E605">
        <v>-1551</v>
      </c>
      <c r="F605">
        <v>17086</v>
      </c>
      <c r="G605">
        <v>197</v>
      </c>
      <c r="H605">
        <v>3222.235199840215</v>
      </c>
      <c r="I605">
        <v>3939.346144954287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15515</v>
      </c>
      <c r="E606">
        <v>-1571</v>
      </c>
      <c r="F606">
        <v>17086</v>
      </c>
      <c r="G606">
        <v>197</v>
      </c>
      <c r="H606">
        <v>3222.2351998402141</v>
      </c>
      <c r="I606">
        <v>3939.346144954286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15494</v>
      </c>
      <c r="E607">
        <v>-1592</v>
      </c>
      <c r="F607">
        <v>17086</v>
      </c>
      <c r="G607">
        <v>197</v>
      </c>
      <c r="H607">
        <v>3222.2351998402191</v>
      </c>
      <c r="I607">
        <v>3939.3461449542879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15475</v>
      </c>
      <c r="E608">
        <v>-1610</v>
      </c>
      <c r="F608">
        <v>17085</v>
      </c>
      <c r="G608">
        <v>196</v>
      </c>
      <c r="H608">
        <v>3199.198978242156</v>
      </c>
      <c r="I608">
        <v>3938.0923427816851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15461</v>
      </c>
      <c r="E609">
        <v>-1635</v>
      </c>
      <c r="F609">
        <v>17097</v>
      </c>
      <c r="G609">
        <v>196</v>
      </c>
      <c r="H609">
        <v>3166.3361106773182</v>
      </c>
      <c r="I609">
        <v>3943.9889301356288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15455</v>
      </c>
      <c r="E610">
        <v>-1643</v>
      </c>
      <c r="F610">
        <v>17098</v>
      </c>
      <c r="G610">
        <v>195</v>
      </c>
      <c r="H610">
        <v>3098.802169332901</v>
      </c>
      <c r="I610">
        <v>3942.1943301431438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15487</v>
      </c>
      <c r="E611">
        <v>-1638</v>
      </c>
      <c r="F611">
        <v>17124</v>
      </c>
      <c r="G611">
        <v>191</v>
      </c>
      <c r="H611">
        <v>3010.0954771529068</v>
      </c>
      <c r="I611">
        <v>3952.0949415133309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16914</v>
      </c>
      <c r="E612">
        <v>0</v>
      </c>
      <c r="F612">
        <v>16914</v>
      </c>
      <c r="G612">
        <v>0</v>
      </c>
      <c r="H612">
        <v>0</v>
      </c>
      <c r="I612">
        <v>3915.7979381730679</v>
      </c>
    </row>
    <row r="613" spans="1:9" x14ac:dyDescent="0.25">
      <c r="A613" s="1">
        <v>611</v>
      </c>
      <c r="B613">
        <v>6.8000000000000052</v>
      </c>
      <c r="C613">
        <v>0</v>
      </c>
      <c r="D613">
        <v>16434</v>
      </c>
      <c r="E613">
        <v>-711</v>
      </c>
      <c r="F613">
        <v>17145</v>
      </c>
      <c r="G613">
        <v>194</v>
      </c>
      <c r="H613">
        <v>3189.4699113218639</v>
      </c>
      <c r="I613">
        <v>3925.1000451620089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16413</v>
      </c>
      <c r="E614">
        <v>-732</v>
      </c>
      <c r="F614">
        <v>17145</v>
      </c>
      <c r="G614">
        <v>194</v>
      </c>
      <c r="H614">
        <v>3189.4699113218649</v>
      </c>
      <c r="I614">
        <v>3925.1000451620098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16392</v>
      </c>
      <c r="E615">
        <v>-753</v>
      </c>
      <c r="F615">
        <v>17145</v>
      </c>
      <c r="G615">
        <v>194</v>
      </c>
      <c r="H615">
        <v>3189.4699113218639</v>
      </c>
      <c r="I615">
        <v>3925.1000451620089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16371</v>
      </c>
      <c r="E616">
        <v>-774</v>
      </c>
      <c r="F616">
        <v>17145</v>
      </c>
      <c r="G616">
        <v>194</v>
      </c>
      <c r="H616">
        <v>3189.4699113218649</v>
      </c>
      <c r="I616">
        <v>3925.1000451620098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16350</v>
      </c>
      <c r="E617">
        <v>-795</v>
      </c>
      <c r="F617">
        <v>17145</v>
      </c>
      <c r="G617">
        <v>194</v>
      </c>
      <c r="H617">
        <v>3189.4699113218639</v>
      </c>
      <c r="I617">
        <v>3925.1000451620089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16329</v>
      </c>
      <c r="E618">
        <v>-816</v>
      </c>
      <c r="F618">
        <v>17145</v>
      </c>
      <c r="G618">
        <v>194</v>
      </c>
      <c r="H618">
        <v>3189.4699113218639</v>
      </c>
      <c r="I618">
        <v>3925.1000451620098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16308</v>
      </c>
      <c r="E619">
        <v>-837</v>
      </c>
      <c r="F619">
        <v>17145</v>
      </c>
      <c r="G619">
        <v>194</v>
      </c>
      <c r="H619">
        <v>3189.4863705119219</v>
      </c>
      <c r="I619">
        <v>3925.1150803910668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16287</v>
      </c>
      <c r="E620">
        <v>-858</v>
      </c>
      <c r="F620">
        <v>17145</v>
      </c>
      <c r="G620">
        <v>194</v>
      </c>
      <c r="H620">
        <v>3189.4863705119228</v>
      </c>
      <c r="I620">
        <v>3925.1150803910668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16266</v>
      </c>
      <c r="E621">
        <v>-879</v>
      </c>
      <c r="F621">
        <v>17145</v>
      </c>
      <c r="G621">
        <v>194</v>
      </c>
      <c r="H621">
        <v>3189.4863705119228</v>
      </c>
      <c r="I621">
        <v>3925.1150803910668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16245</v>
      </c>
      <c r="E622">
        <v>-900</v>
      </c>
      <c r="F622">
        <v>17145</v>
      </c>
      <c r="G622">
        <v>194</v>
      </c>
      <c r="H622">
        <v>3189.4863705119228</v>
      </c>
      <c r="I622">
        <v>3925.1150803910682</v>
      </c>
    </row>
    <row r="623" spans="1:9" x14ac:dyDescent="0.25">
      <c r="A623" s="1">
        <v>621</v>
      </c>
      <c r="B623">
        <v>6.8000000000000052</v>
      </c>
      <c r="C623">
        <v>0.1</v>
      </c>
      <c r="D623">
        <v>16223</v>
      </c>
      <c r="E623">
        <v>-921</v>
      </c>
      <c r="F623">
        <v>17145</v>
      </c>
      <c r="G623">
        <v>194</v>
      </c>
      <c r="H623">
        <v>3189.4863705119228</v>
      </c>
      <c r="I623">
        <v>3925.1150803910668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16202</v>
      </c>
      <c r="E624">
        <v>-943</v>
      </c>
      <c r="F624">
        <v>17145</v>
      </c>
      <c r="G624">
        <v>194</v>
      </c>
      <c r="H624">
        <v>3189.4863705119228</v>
      </c>
      <c r="I624">
        <v>3925.1150803910668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16181</v>
      </c>
      <c r="E625">
        <v>-964</v>
      </c>
      <c r="F625">
        <v>17145</v>
      </c>
      <c r="G625">
        <v>194</v>
      </c>
      <c r="H625">
        <v>3189.4863705119228</v>
      </c>
      <c r="I625">
        <v>3925.1150803910668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16160</v>
      </c>
      <c r="E626">
        <v>-985</v>
      </c>
      <c r="F626">
        <v>17145</v>
      </c>
      <c r="G626">
        <v>194</v>
      </c>
      <c r="H626">
        <v>3189.4863705119228</v>
      </c>
      <c r="I626">
        <v>3925.1150803910682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16139</v>
      </c>
      <c r="E627">
        <v>-1006</v>
      </c>
      <c r="F627">
        <v>17145</v>
      </c>
      <c r="G627">
        <v>194</v>
      </c>
      <c r="H627">
        <v>3189.4863705119242</v>
      </c>
      <c r="I627">
        <v>3925.1150803910682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16118</v>
      </c>
      <c r="E628">
        <v>-1027</v>
      </c>
      <c r="F628">
        <v>17145</v>
      </c>
      <c r="G628">
        <v>194</v>
      </c>
      <c r="H628">
        <v>3189.4863705119228</v>
      </c>
      <c r="I628">
        <v>3925.1150803910668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16097</v>
      </c>
      <c r="E629">
        <v>-1048</v>
      </c>
      <c r="F629">
        <v>17145</v>
      </c>
      <c r="G629">
        <v>194</v>
      </c>
      <c r="H629">
        <v>3189.4863705119228</v>
      </c>
      <c r="I629">
        <v>3925.1150803910668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16076</v>
      </c>
      <c r="E630">
        <v>-1069</v>
      </c>
      <c r="F630">
        <v>17145</v>
      </c>
      <c r="G630">
        <v>194</v>
      </c>
      <c r="H630">
        <v>3189.4863705119228</v>
      </c>
      <c r="I630">
        <v>3925.1150803910682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16055</v>
      </c>
      <c r="E631">
        <v>-1090</v>
      </c>
      <c r="F631">
        <v>17145</v>
      </c>
      <c r="G631">
        <v>194</v>
      </c>
      <c r="H631">
        <v>3189.486370511926</v>
      </c>
      <c r="I631">
        <v>3925.1150803910691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16034</v>
      </c>
      <c r="E632">
        <v>-1113</v>
      </c>
      <c r="F632">
        <v>17147</v>
      </c>
      <c r="G632">
        <v>195</v>
      </c>
      <c r="H632">
        <v>3197.0656068264698</v>
      </c>
      <c r="I632">
        <v>3927.6973161995461</v>
      </c>
    </row>
    <row r="633" spans="1:9" x14ac:dyDescent="0.25">
      <c r="A633" s="1">
        <v>631</v>
      </c>
      <c r="B633">
        <v>6.8000000000000052</v>
      </c>
      <c r="C633">
        <v>0.2</v>
      </c>
      <c r="D633">
        <v>16013</v>
      </c>
      <c r="E633">
        <v>-1136</v>
      </c>
      <c r="F633">
        <v>17149</v>
      </c>
      <c r="G633">
        <v>196</v>
      </c>
      <c r="H633">
        <v>3203.8245828859599</v>
      </c>
      <c r="I633">
        <v>3933.8862029956772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15992</v>
      </c>
      <c r="E634">
        <v>-1158</v>
      </c>
      <c r="F634">
        <v>17150</v>
      </c>
      <c r="G634">
        <v>196</v>
      </c>
      <c r="H634">
        <v>3208.0346526519588</v>
      </c>
      <c r="I634">
        <v>3934.5093162269382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15971</v>
      </c>
      <c r="E635">
        <v>-1179</v>
      </c>
      <c r="F635">
        <v>17150</v>
      </c>
      <c r="G635">
        <v>196</v>
      </c>
      <c r="H635">
        <v>3208.034652651962</v>
      </c>
      <c r="I635">
        <v>3934.5093162269382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15950</v>
      </c>
      <c r="E636">
        <v>-1201</v>
      </c>
      <c r="F636">
        <v>17150</v>
      </c>
      <c r="G636">
        <v>196</v>
      </c>
      <c r="H636">
        <v>3208.0346526519602</v>
      </c>
      <c r="I636">
        <v>3934.5093162269382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15928</v>
      </c>
      <c r="E637">
        <v>-1222</v>
      </c>
      <c r="F637">
        <v>17150</v>
      </c>
      <c r="G637">
        <v>196</v>
      </c>
      <c r="H637">
        <v>3208.0346526519588</v>
      </c>
      <c r="I637">
        <v>3934.5093162269382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15907</v>
      </c>
      <c r="E638">
        <v>-1243</v>
      </c>
      <c r="F638">
        <v>17150</v>
      </c>
      <c r="G638">
        <v>196</v>
      </c>
      <c r="H638">
        <v>3208.034652651962</v>
      </c>
      <c r="I638">
        <v>3934.5093162269368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15886</v>
      </c>
      <c r="E639">
        <v>-1264</v>
      </c>
      <c r="F639">
        <v>17150</v>
      </c>
      <c r="G639">
        <v>196</v>
      </c>
      <c r="H639">
        <v>3208.034652651962</v>
      </c>
      <c r="I639">
        <v>3934.5093162269382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15865</v>
      </c>
      <c r="E640">
        <v>-1285</v>
      </c>
      <c r="F640">
        <v>17150</v>
      </c>
      <c r="G640">
        <v>196</v>
      </c>
      <c r="H640">
        <v>3208.0346526519602</v>
      </c>
      <c r="I640">
        <v>3934.5093162269391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15844</v>
      </c>
      <c r="E641">
        <v>-1306</v>
      </c>
      <c r="F641">
        <v>17150</v>
      </c>
      <c r="G641">
        <v>196</v>
      </c>
      <c r="H641">
        <v>3208.034652651962</v>
      </c>
      <c r="I641">
        <v>3934.5093162269382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15823</v>
      </c>
      <c r="E642">
        <v>-1327</v>
      </c>
      <c r="F642">
        <v>17150</v>
      </c>
      <c r="G642">
        <v>196</v>
      </c>
      <c r="H642">
        <v>3208.0346526519588</v>
      </c>
      <c r="I642">
        <v>3934.5093162269382</v>
      </c>
    </row>
    <row r="643" spans="1:9" x14ac:dyDescent="0.25">
      <c r="A643" s="1">
        <v>641</v>
      </c>
      <c r="B643">
        <v>6.8000000000000052</v>
      </c>
      <c r="C643">
        <v>0.3</v>
      </c>
      <c r="D643">
        <v>15802</v>
      </c>
      <c r="E643">
        <v>-1348</v>
      </c>
      <c r="F643">
        <v>17150</v>
      </c>
      <c r="G643">
        <v>196</v>
      </c>
      <c r="H643">
        <v>3208.0346526519602</v>
      </c>
      <c r="I643">
        <v>3934.5093162269382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15780</v>
      </c>
      <c r="E644">
        <v>-1370</v>
      </c>
      <c r="F644">
        <v>17150</v>
      </c>
      <c r="G644">
        <v>196</v>
      </c>
      <c r="H644">
        <v>3208.1095437035228</v>
      </c>
      <c r="I644">
        <v>3934.542168032543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15759</v>
      </c>
      <c r="E645">
        <v>-1391</v>
      </c>
      <c r="F645">
        <v>17150</v>
      </c>
      <c r="G645">
        <v>196</v>
      </c>
      <c r="H645">
        <v>3208.1095437035219</v>
      </c>
      <c r="I645">
        <v>3934.542168032543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15738</v>
      </c>
      <c r="E646">
        <v>-1412</v>
      </c>
      <c r="F646">
        <v>17150</v>
      </c>
      <c r="G646">
        <v>196</v>
      </c>
      <c r="H646">
        <v>3208.1095437035228</v>
      </c>
      <c r="I646">
        <v>3934.542168032543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15717</v>
      </c>
      <c r="E647">
        <v>-1435</v>
      </c>
      <c r="F647">
        <v>17152</v>
      </c>
      <c r="G647">
        <v>196</v>
      </c>
      <c r="H647">
        <v>3211.4493157738762</v>
      </c>
      <c r="I647">
        <v>3937.7619633081149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15696</v>
      </c>
      <c r="E648">
        <v>-1456</v>
      </c>
      <c r="F648">
        <v>17152</v>
      </c>
      <c r="G648">
        <v>196</v>
      </c>
      <c r="H648">
        <v>3211.7908635574759</v>
      </c>
      <c r="I648">
        <v>3938.091794673247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15675</v>
      </c>
      <c r="E649">
        <v>-1477</v>
      </c>
      <c r="F649">
        <v>17152</v>
      </c>
      <c r="G649">
        <v>196</v>
      </c>
      <c r="H649">
        <v>3211.7908635574772</v>
      </c>
      <c r="I649">
        <v>3938.091794673247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15654</v>
      </c>
      <c r="E650">
        <v>-1498</v>
      </c>
      <c r="F650">
        <v>17152</v>
      </c>
      <c r="G650">
        <v>196</v>
      </c>
      <c r="H650">
        <v>3211.790863557474</v>
      </c>
      <c r="I650">
        <v>3938.091794673247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15632</v>
      </c>
      <c r="E651">
        <v>-1519</v>
      </c>
      <c r="F651">
        <v>17152</v>
      </c>
      <c r="G651">
        <v>196</v>
      </c>
      <c r="H651">
        <v>3211.790863557474</v>
      </c>
      <c r="I651">
        <v>3938.091794673247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15611</v>
      </c>
      <c r="E652">
        <v>-1541</v>
      </c>
      <c r="F652">
        <v>17152</v>
      </c>
      <c r="G652">
        <v>196</v>
      </c>
      <c r="H652">
        <v>3211.7908635574772</v>
      </c>
      <c r="I652">
        <v>3938.091794673247</v>
      </c>
    </row>
    <row r="653" spans="1:9" x14ac:dyDescent="0.25">
      <c r="A653" s="1">
        <v>651</v>
      </c>
      <c r="B653">
        <v>6.8000000000000052</v>
      </c>
      <c r="C653">
        <v>0.4</v>
      </c>
      <c r="D653">
        <v>15590</v>
      </c>
      <c r="E653">
        <v>-1564</v>
      </c>
      <c r="F653">
        <v>17154</v>
      </c>
      <c r="G653">
        <v>197</v>
      </c>
      <c r="H653">
        <v>3221.7694934114061</v>
      </c>
      <c r="I653">
        <v>3939.2339270124089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15569</v>
      </c>
      <c r="E654">
        <v>-1585</v>
      </c>
      <c r="F654">
        <v>17154</v>
      </c>
      <c r="G654">
        <v>197</v>
      </c>
      <c r="H654">
        <v>3222.2351998493909</v>
      </c>
      <c r="I654">
        <v>3939.3461449618098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15548</v>
      </c>
      <c r="E655">
        <v>-1606</v>
      </c>
      <c r="F655">
        <v>17154</v>
      </c>
      <c r="G655">
        <v>197</v>
      </c>
      <c r="H655">
        <v>3222.2351998402191</v>
      </c>
      <c r="I655">
        <v>3939.3461449542879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15526</v>
      </c>
      <c r="E656">
        <v>-1628</v>
      </c>
      <c r="F656">
        <v>17154</v>
      </c>
      <c r="G656">
        <v>197</v>
      </c>
      <c r="H656">
        <v>3222.23519984022</v>
      </c>
      <c r="I656">
        <v>3939.3461449542879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15505</v>
      </c>
      <c r="E657">
        <v>-1649</v>
      </c>
      <c r="F657">
        <v>17154</v>
      </c>
      <c r="G657">
        <v>197</v>
      </c>
      <c r="H657">
        <v>3222.2351998402141</v>
      </c>
      <c r="I657">
        <v>3939.346144954286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15484</v>
      </c>
      <c r="E658">
        <v>-1670</v>
      </c>
      <c r="F658">
        <v>17154</v>
      </c>
      <c r="G658">
        <v>197</v>
      </c>
      <c r="H658">
        <v>3222.235747952765</v>
      </c>
      <c r="I658">
        <v>3939.346693062721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15467</v>
      </c>
      <c r="E659">
        <v>-1687</v>
      </c>
      <c r="F659">
        <v>17154</v>
      </c>
      <c r="G659">
        <v>196</v>
      </c>
      <c r="H659">
        <v>3172.552431411732</v>
      </c>
      <c r="I659">
        <v>3938.0939903289091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15456</v>
      </c>
      <c r="E660">
        <v>-1708</v>
      </c>
      <c r="F660">
        <v>17164</v>
      </c>
      <c r="G660">
        <v>195</v>
      </c>
      <c r="H660">
        <v>3128.7560754149449</v>
      </c>
      <c r="I660">
        <v>3942.1943301431429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15463</v>
      </c>
      <c r="E661">
        <v>-1699</v>
      </c>
      <c r="F661">
        <v>17162</v>
      </c>
      <c r="G661">
        <v>192</v>
      </c>
      <c r="H661">
        <v>3033.9615741190091</v>
      </c>
      <c r="I661">
        <v>3939.2344207525198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16914</v>
      </c>
      <c r="E662">
        <v>0</v>
      </c>
      <c r="F662">
        <v>16914</v>
      </c>
      <c r="G662">
        <v>0</v>
      </c>
      <c r="H662">
        <v>0</v>
      </c>
      <c r="I662">
        <v>3915.7979381730661</v>
      </c>
    </row>
    <row r="663" spans="1:9" x14ac:dyDescent="0.25">
      <c r="A663" s="1">
        <v>661</v>
      </c>
      <c r="B663">
        <v>6.9000000000000048</v>
      </c>
      <c r="C663">
        <v>0</v>
      </c>
      <c r="D663">
        <v>16486</v>
      </c>
      <c r="E663">
        <v>-727</v>
      </c>
      <c r="F663">
        <v>17212</v>
      </c>
      <c r="G663">
        <v>194</v>
      </c>
      <c r="H663">
        <v>3189.469911321863</v>
      </c>
      <c r="I663">
        <v>3925.100045162008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16464</v>
      </c>
      <c r="E664">
        <v>-748</v>
      </c>
      <c r="F664">
        <v>17212</v>
      </c>
      <c r="G664">
        <v>194</v>
      </c>
      <c r="H664">
        <v>3189.4699113218649</v>
      </c>
      <c r="I664">
        <v>3925.1000451620089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16443</v>
      </c>
      <c r="E665">
        <v>-770</v>
      </c>
      <c r="F665">
        <v>17212</v>
      </c>
      <c r="G665">
        <v>194</v>
      </c>
      <c r="H665">
        <v>3189.3736401035399</v>
      </c>
      <c r="I665">
        <v>3924.5601346748081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16421</v>
      </c>
      <c r="E666">
        <v>-791</v>
      </c>
      <c r="F666">
        <v>17212</v>
      </c>
      <c r="G666">
        <v>194</v>
      </c>
      <c r="H666">
        <v>3189.4699113218649</v>
      </c>
      <c r="I666">
        <v>3925.1000451620098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16400</v>
      </c>
      <c r="E667">
        <v>-813</v>
      </c>
      <c r="F667">
        <v>17212</v>
      </c>
      <c r="G667">
        <v>194</v>
      </c>
      <c r="H667">
        <v>3189.469911321863</v>
      </c>
      <c r="I667">
        <v>3925.1000451620089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16378</v>
      </c>
      <c r="E668">
        <v>-834</v>
      </c>
      <c r="F668">
        <v>17212</v>
      </c>
      <c r="G668">
        <v>194</v>
      </c>
      <c r="H668">
        <v>3189.4699113218649</v>
      </c>
      <c r="I668">
        <v>3925.1000451620098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16356</v>
      </c>
      <c r="E669">
        <v>-856</v>
      </c>
      <c r="F669">
        <v>17212</v>
      </c>
      <c r="G669">
        <v>194</v>
      </c>
      <c r="H669">
        <v>3189.4699113218639</v>
      </c>
      <c r="I669">
        <v>3925.1000451620098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16335</v>
      </c>
      <c r="E670">
        <v>-877</v>
      </c>
      <c r="F670">
        <v>17212</v>
      </c>
      <c r="G670">
        <v>194</v>
      </c>
      <c r="H670">
        <v>3189.4699113218649</v>
      </c>
      <c r="I670">
        <v>3925.1000451620098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16313</v>
      </c>
      <c r="E671">
        <v>-899</v>
      </c>
      <c r="F671">
        <v>17212</v>
      </c>
      <c r="G671">
        <v>194</v>
      </c>
      <c r="H671">
        <v>3189.4863705119219</v>
      </c>
      <c r="I671">
        <v>3925.1150803910668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16292</v>
      </c>
      <c r="E672">
        <v>-920</v>
      </c>
      <c r="F672">
        <v>17212</v>
      </c>
      <c r="G672">
        <v>194</v>
      </c>
      <c r="H672">
        <v>3189.486370511926</v>
      </c>
      <c r="I672">
        <v>3925.1150803910668</v>
      </c>
    </row>
    <row r="673" spans="1:9" x14ac:dyDescent="0.25">
      <c r="A673" s="1">
        <v>671</v>
      </c>
      <c r="B673">
        <v>6.9000000000000048</v>
      </c>
      <c r="C673">
        <v>0.1</v>
      </c>
      <c r="D673">
        <v>16270</v>
      </c>
      <c r="E673">
        <v>-942</v>
      </c>
      <c r="F673">
        <v>17212</v>
      </c>
      <c r="G673">
        <v>194</v>
      </c>
      <c r="H673">
        <v>3189.4863705119228</v>
      </c>
      <c r="I673">
        <v>3925.1150803910668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16249</v>
      </c>
      <c r="E674">
        <v>-963</v>
      </c>
      <c r="F674">
        <v>17212</v>
      </c>
      <c r="G674">
        <v>194</v>
      </c>
      <c r="H674">
        <v>3189.486370511926</v>
      </c>
      <c r="I674">
        <v>3925.1150803910682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16227</v>
      </c>
      <c r="E675">
        <v>-985</v>
      </c>
      <c r="F675">
        <v>17212</v>
      </c>
      <c r="G675">
        <v>194</v>
      </c>
      <c r="H675">
        <v>3189.486370511926</v>
      </c>
      <c r="I675">
        <v>3925.1150803910682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16206</v>
      </c>
      <c r="E676">
        <v>-1006</v>
      </c>
      <c r="F676">
        <v>17212</v>
      </c>
      <c r="G676">
        <v>194</v>
      </c>
      <c r="H676">
        <v>3189.4863705119219</v>
      </c>
      <c r="I676">
        <v>3925.1150803910668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16184</v>
      </c>
      <c r="E677">
        <v>-1028</v>
      </c>
      <c r="F677">
        <v>17212</v>
      </c>
      <c r="G677">
        <v>194</v>
      </c>
      <c r="H677">
        <v>3189.4863705119228</v>
      </c>
      <c r="I677">
        <v>3925.1150803910668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16163</v>
      </c>
      <c r="E678">
        <v>-1049</v>
      </c>
      <c r="F678">
        <v>17212</v>
      </c>
      <c r="G678">
        <v>194</v>
      </c>
      <c r="H678">
        <v>3189.4863705119228</v>
      </c>
      <c r="I678">
        <v>3925.1150803910668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16141</v>
      </c>
      <c r="E679">
        <v>-1071</v>
      </c>
      <c r="F679">
        <v>17212</v>
      </c>
      <c r="G679">
        <v>194</v>
      </c>
      <c r="H679">
        <v>3189.4863705119242</v>
      </c>
      <c r="I679">
        <v>3925.1150803910682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16120</v>
      </c>
      <c r="E680">
        <v>-1092</v>
      </c>
      <c r="F680">
        <v>17212</v>
      </c>
      <c r="G680">
        <v>194</v>
      </c>
      <c r="H680">
        <v>3189.4863705119242</v>
      </c>
      <c r="I680">
        <v>3925.1150803910682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16098</v>
      </c>
      <c r="E681">
        <v>-1114</v>
      </c>
      <c r="F681">
        <v>17212</v>
      </c>
      <c r="G681">
        <v>194</v>
      </c>
      <c r="H681">
        <v>3189.4863705119242</v>
      </c>
      <c r="I681">
        <v>3925.1150803910668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16077</v>
      </c>
      <c r="E682">
        <v>-1135</v>
      </c>
      <c r="F682">
        <v>17212</v>
      </c>
      <c r="G682">
        <v>194</v>
      </c>
      <c r="H682">
        <v>3189.4863705119242</v>
      </c>
      <c r="I682">
        <v>3925.1150803910691</v>
      </c>
    </row>
    <row r="683" spans="1:9" x14ac:dyDescent="0.25">
      <c r="A683" s="1">
        <v>681</v>
      </c>
      <c r="B683">
        <v>6.9000000000000048</v>
      </c>
      <c r="C683">
        <v>0.2</v>
      </c>
      <c r="D683">
        <v>16055</v>
      </c>
      <c r="E683">
        <v>-1157</v>
      </c>
      <c r="F683">
        <v>17212</v>
      </c>
      <c r="G683">
        <v>194</v>
      </c>
      <c r="H683">
        <v>3189.4863705119242</v>
      </c>
      <c r="I683">
        <v>3925.1150803910682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16034</v>
      </c>
      <c r="E684">
        <v>-1180</v>
      </c>
      <c r="F684">
        <v>17214</v>
      </c>
      <c r="G684">
        <v>195</v>
      </c>
      <c r="H684">
        <v>3196.858288945622</v>
      </c>
      <c r="I684">
        <v>3927.5448083325232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16012</v>
      </c>
      <c r="E685">
        <v>-1204</v>
      </c>
      <c r="F685">
        <v>17217</v>
      </c>
      <c r="G685">
        <v>195</v>
      </c>
      <c r="H685">
        <v>3203.1909077770142</v>
      </c>
      <c r="I685">
        <v>3933.9142402459902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15991</v>
      </c>
      <c r="E686">
        <v>-1226</v>
      </c>
      <c r="F686">
        <v>17217</v>
      </c>
      <c r="G686">
        <v>195</v>
      </c>
      <c r="H686">
        <v>3203.1909077770151</v>
      </c>
      <c r="I686">
        <v>3933.9142402459902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15969</v>
      </c>
      <c r="E687">
        <v>-1248</v>
      </c>
      <c r="F687">
        <v>17217</v>
      </c>
      <c r="G687">
        <v>196</v>
      </c>
      <c r="H687">
        <v>3207.015010878923</v>
      </c>
      <c r="I687">
        <v>3934.291212642263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15947</v>
      </c>
      <c r="E688">
        <v>-1270</v>
      </c>
      <c r="F688">
        <v>17217</v>
      </c>
      <c r="G688">
        <v>196</v>
      </c>
      <c r="H688">
        <v>3207.0150108789221</v>
      </c>
      <c r="I688">
        <v>3934.291212642263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15926</v>
      </c>
      <c r="E689">
        <v>-1292</v>
      </c>
      <c r="F689">
        <v>17217</v>
      </c>
      <c r="G689">
        <v>196</v>
      </c>
      <c r="H689">
        <v>3207.015010878923</v>
      </c>
      <c r="I689">
        <v>3934.2912126422639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15904</v>
      </c>
      <c r="E690">
        <v>-1313</v>
      </c>
      <c r="F690">
        <v>17217</v>
      </c>
      <c r="G690">
        <v>196</v>
      </c>
      <c r="H690">
        <v>3207.0150108789221</v>
      </c>
      <c r="I690">
        <v>3934.291212642263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15883</v>
      </c>
      <c r="E691">
        <v>-1335</v>
      </c>
      <c r="F691">
        <v>17217</v>
      </c>
      <c r="G691">
        <v>196</v>
      </c>
      <c r="H691">
        <v>3207.015010878918</v>
      </c>
      <c r="I691">
        <v>3934.2912126422598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15861</v>
      </c>
      <c r="E692">
        <v>-1356</v>
      </c>
      <c r="F692">
        <v>17217</v>
      </c>
      <c r="G692">
        <v>196</v>
      </c>
      <c r="H692">
        <v>3207.0150108789221</v>
      </c>
      <c r="I692">
        <v>3934.291212642263</v>
      </c>
    </row>
    <row r="693" spans="1:9" x14ac:dyDescent="0.25">
      <c r="A693" s="1">
        <v>691</v>
      </c>
      <c r="B693">
        <v>6.9000000000000048</v>
      </c>
      <c r="C693">
        <v>0.3</v>
      </c>
      <c r="D693">
        <v>15839</v>
      </c>
      <c r="E693">
        <v>-1378</v>
      </c>
      <c r="F693">
        <v>17217</v>
      </c>
      <c r="G693">
        <v>196</v>
      </c>
      <c r="H693">
        <v>3207.0150108789221</v>
      </c>
      <c r="I693">
        <v>3934.291212642263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15818</v>
      </c>
      <c r="E694">
        <v>-1400</v>
      </c>
      <c r="F694">
        <v>17217</v>
      </c>
      <c r="G694">
        <v>196</v>
      </c>
      <c r="H694">
        <v>3207.0150108789448</v>
      </c>
      <c r="I694">
        <v>3934.291212642268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15796</v>
      </c>
      <c r="E695">
        <v>-1421</v>
      </c>
      <c r="F695">
        <v>17217</v>
      </c>
      <c r="G695">
        <v>196</v>
      </c>
      <c r="H695">
        <v>3207.0150108789189</v>
      </c>
      <c r="I695">
        <v>3934.291212642263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15775</v>
      </c>
      <c r="E696">
        <v>-1443</v>
      </c>
      <c r="F696">
        <v>17217</v>
      </c>
      <c r="G696">
        <v>196</v>
      </c>
      <c r="H696">
        <v>3207.0150108789221</v>
      </c>
      <c r="I696">
        <v>3934.291212642263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15753</v>
      </c>
      <c r="E697">
        <v>-1464</v>
      </c>
      <c r="F697">
        <v>17217</v>
      </c>
      <c r="G697">
        <v>196</v>
      </c>
      <c r="H697">
        <v>3207.0150108789221</v>
      </c>
      <c r="I697">
        <v>3934.291212642263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15731</v>
      </c>
      <c r="E698">
        <v>-1486</v>
      </c>
      <c r="F698">
        <v>17217</v>
      </c>
      <c r="G698">
        <v>196</v>
      </c>
      <c r="H698">
        <v>3207.016445617468</v>
      </c>
      <c r="I698">
        <v>3934.2919490785011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15710</v>
      </c>
      <c r="E699">
        <v>-1508</v>
      </c>
      <c r="F699">
        <v>17217</v>
      </c>
      <c r="G699">
        <v>196</v>
      </c>
      <c r="H699">
        <v>3207.0164456174689</v>
      </c>
      <c r="I699">
        <v>3934.2919490784998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15688</v>
      </c>
      <c r="E700">
        <v>-1531</v>
      </c>
      <c r="F700">
        <v>17219</v>
      </c>
      <c r="G700">
        <v>196</v>
      </c>
      <c r="H700">
        <v>3209.919049752838</v>
      </c>
      <c r="I700">
        <v>3937.4182129860501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15667</v>
      </c>
      <c r="E701">
        <v>-1552</v>
      </c>
      <c r="F701">
        <v>17219</v>
      </c>
      <c r="G701">
        <v>196</v>
      </c>
      <c r="H701">
        <v>3210.215889773121</v>
      </c>
      <c r="I701">
        <v>3937.7384791960808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15645</v>
      </c>
      <c r="E702">
        <v>-1574</v>
      </c>
      <c r="F702">
        <v>17219</v>
      </c>
      <c r="G702">
        <v>196</v>
      </c>
      <c r="H702">
        <v>3210.2158897731219</v>
      </c>
      <c r="I702">
        <v>3937.7384791960808</v>
      </c>
    </row>
    <row r="703" spans="1:9" x14ac:dyDescent="0.25">
      <c r="A703" s="1">
        <v>701</v>
      </c>
      <c r="B703">
        <v>6.9000000000000048</v>
      </c>
      <c r="C703">
        <v>0.4</v>
      </c>
      <c r="D703">
        <v>15623</v>
      </c>
      <c r="E703">
        <v>-1596</v>
      </c>
      <c r="F703">
        <v>17219</v>
      </c>
      <c r="G703">
        <v>196</v>
      </c>
      <c r="H703">
        <v>3210.215889773121</v>
      </c>
      <c r="I703">
        <v>3937.7384791960799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15602</v>
      </c>
      <c r="E704">
        <v>-1620</v>
      </c>
      <c r="F704">
        <v>17222</v>
      </c>
      <c r="G704">
        <v>197</v>
      </c>
      <c r="H704">
        <v>3221.5811099365478</v>
      </c>
      <c r="I704">
        <v>3939.03931764852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15580</v>
      </c>
      <c r="E705">
        <v>-1642</v>
      </c>
      <c r="F705">
        <v>17222</v>
      </c>
      <c r="G705">
        <v>197</v>
      </c>
      <c r="H705">
        <v>3221.5811099365478</v>
      </c>
      <c r="I705">
        <v>3939.03931764852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15558</v>
      </c>
      <c r="E706">
        <v>-1663</v>
      </c>
      <c r="F706">
        <v>17222</v>
      </c>
      <c r="G706">
        <v>197</v>
      </c>
      <c r="H706">
        <v>3222.04681637455</v>
      </c>
      <c r="I706">
        <v>3939.1515355979318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15537</v>
      </c>
      <c r="E707">
        <v>-1685</v>
      </c>
      <c r="F707">
        <v>17222</v>
      </c>
      <c r="G707">
        <v>197</v>
      </c>
      <c r="H707">
        <v>3222.0468163745541</v>
      </c>
      <c r="I707">
        <v>3939.1515355979341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15515</v>
      </c>
      <c r="E708">
        <v>-1707</v>
      </c>
      <c r="F708">
        <v>17222</v>
      </c>
      <c r="G708">
        <v>197</v>
      </c>
      <c r="H708">
        <v>3222.0468163745541</v>
      </c>
      <c r="I708">
        <v>3939.1515355979341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15493</v>
      </c>
      <c r="E709">
        <v>-1728</v>
      </c>
      <c r="F709">
        <v>17222</v>
      </c>
      <c r="G709">
        <v>197</v>
      </c>
      <c r="H709">
        <v>3222.089129184264</v>
      </c>
      <c r="I709">
        <v>3939.1938480481322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15473</v>
      </c>
      <c r="E710">
        <v>-1747</v>
      </c>
      <c r="F710">
        <v>17220</v>
      </c>
      <c r="G710">
        <v>196</v>
      </c>
      <c r="H710">
        <v>3192.854202367751</v>
      </c>
      <c r="I710">
        <v>3937.7582037204302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15459</v>
      </c>
      <c r="E711">
        <v>-1773</v>
      </c>
      <c r="F711">
        <v>17232</v>
      </c>
      <c r="G711">
        <v>196</v>
      </c>
      <c r="H711">
        <v>3156.2650454928312</v>
      </c>
      <c r="I711">
        <v>3943.655339182812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15456</v>
      </c>
      <c r="E712">
        <v>-1776</v>
      </c>
      <c r="F712">
        <v>17232</v>
      </c>
      <c r="G712">
        <v>195</v>
      </c>
      <c r="H712">
        <v>3081.0359155365918</v>
      </c>
      <c r="I712">
        <v>3942.1943301431438</v>
      </c>
    </row>
    <row r="713" spans="1:9" x14ac:dyDescent="0.25">
      <c r="A713" s="1">
        <v>711</v>
      </c>
      <c r="B713">
        <v>6.9000000000000048</v>
      </c>
      <c r="C713">
        <v>0.5</v>
      </c>
      <c r="D713">
        <v>16914</v>
      </c>
      <c r="E713">
        <v>0</v>
      </c>
      <c r="F713">
        <v>16914</v>
      </c>
      <c r="G713">
        <v>0</v>
      </c>
      <c r="H713">
        <v>0</v>
      </c>
      <c r="I713">
        <v>3915.7979381730679</v>
      </c>
    </row>
    <row r="714" spans="1:9" x14ac:dyDescent="0.25">
      <c r="A714" s="1">
        <v>712</v>
      </c>
      <c r="B714">
        <v>7.0000000000000044</v>
      </c>
      <c r="C714">
        <v>0</v>
      </c>
      <c r="D714">
        <v>16537</v>
      </c>
      <c r="E714">
        <v>-742</v>
      </c>
      <c r="F714">
        <v>17279</v>
      </c>
      <c r="G714">
        <v>194</v>
      </c>
      <c r="H714">
        <v>3189.4699113218639</v>
      </c>
      <c r="I714">
        <v>3925.1000451620089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16515</v>
      </c>
      <c r="E715">
        <v>-764</v>
      </c>
      <c r="F715">
        <v>17279</v>
      </c>
      <c r="G715">
        <v>194</v>
      </c>
      <c r="H715">
        <v>3189.4699113218612</v>
      </c>
      <c r="I715">
        <v>3925.1000451620089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16493</v>
      </c>
      <c r="E716">
        <v>-786</v>
      </c>
      <c r="F716">
        <v>17279</v>
      </c>
      <c r="G716">
        <v>194</v>
      </c>
      <c r="H716">
        <v>3189.469911321863</v>
      </c>
      <c r="I716">
        <v>3925.1000451620039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16472</v>
      </c>
      <c r="E717">
        <v>-808</v>
      </c>
      <c r="F717">
        <v>17280</v>
      </c>
      <c r="G717">
        <v>194</v>
      </c>
      <c r="H717">
        <v>3189.3736401035399</v>
      </c>
      <c r="I717">
        <v>3924.560134674809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16449</v>
      </c>
      <c r="E718">
        <v>-830</v>
      </c>
      <c r="F718">
        <v>17279</v>
      </c>
      <c r="G718">
        <v>194</v>
      </c>
      <c r="H718">
        <v>3189.4699113218639</v>
      </c>
      <c r="I718">
        <v>3925.100045162008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16427</v>
      </c>
      <c r="E719">
        <v>-852</v>
      </c>
      <c r="F719">
        <v>17279</v>
      </c>
      <c r="G719">
        <v>194</v>
      </c>
      <c r="H719">
        <v>3189.4699113218639</v>
      </c>
      <c r="I719">
        <v>3925.1000451620089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16405</v>
      </c>
      <c r="E720">
        <v>-874</v>
      </c>
      <c r="F720">
        <v>17279</v>
      </c>
      <c r="G720">
        <v>194</v>
      </c>
      <c r="H720">
        <v>3189.4699113218639</v>
      </c>
      <c r="I720">
        <v>3925.1000451620098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16383</v>
      </c>
      <c r="E721">
        <v>-896</v>
      </c>
      <c r="F721">
        <v>17279</v>
      </c>
      <c r="G721">
        <v>194</v>
      </c>
      <c r="H721">
        <v>3189.4699113218639</v>
      </c>
      <c r="I721">
        <v>3925.1000451620089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16361</v>
      </c>
      <c r="E722">
        <v>-918</v>
      </c>
      <c r="F722">
        <v>17279</v>
      </c>
      <c r="G722">
        <v>194</v>
      </c>
      <c r="H722">
        <v>3189.4699113218612</v>
      </c>
      <c r="I722">
        <v>3925.100045162008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16339</v>
      </c>
      <c r="E723">
        <v>-940</v>
      </c>
      <c r="F723">
        <v>17279</v>
      </c>
      <c r="G723">
        <v>194</v>
      </c>
      <c r="H723">
        <v>3189.4699113218612</v>
      </c>
      <c r="I723">
        <v>3925.1000451620089</v>
      </c>
    </row>
    <row r="724" spans="1:9" x14ac:dyDescent="0.25">
      <c r="A724" s="1">
        <v>722</v>
      </c>
      <c r="B724">
        <v>7.0000000000000044</v>
      </c>
      <c r="C724">
        <v>0.1</v>
      </c>
      <c r="D724">
        <v>16318</v>
      </c>
      <c r="E724">
        <v>-963</v>
      </c>
      <c r="F724">
        <v>17280</v>
      </c>
      <c r="G724">
        <v>195</v>
      </c>
      <c r="H724">
        <v>3193.4359649095609</v>
      </c>
      <c r="I724">
        <v>3925.516376078529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16296</v>
      </c>
      <c r="E725">
        <v>-985</v>
      </c>
      <c r="F725">
        <v>17280</v>
      </c>
      <c r="G725">
        <v>195</v>
      </c>
      <c r="H725">
        <v>3193.4359649095618</v>
      </c>
      <c r="I725">
        <v>3925.516376078529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16273</v>
      </c>
      <c r="E726">
        <v>-1006</v>
      </c>
      <c r="F726">
        <v>17279</v>
      </c>
      <c r="G726">
        <v>194</v>
      </c>
      <c r="H726">
        <v>3189.4863705119219</v>
      </c>
      <c r="I726">
        <v>3925.1150803910682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16251</v>
      </c>
      <c r="E727">
        <v>-1028</v>
      </c>
      <c r="F727">
        <v>17279</v>
      </c>
      <c r="G727">
        <v>194</v>
      </c>
      <c r="H727">
        <v>3189.4863705119228</v>
      </c>
      <c r="I727">
        <v>3925.1150803910668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16230</v>
      </c>
      <c r="E728">
        <v>-1050</v>
      </c>
      <c r="F728">
        <v>17279</v>
      </c>
      <c r="G728">
        <v>194</v>
      </c>
      <c r="H728">
        <v>3189.4863705119228</v>
      </c>
      <c r="I728">
        <v>3925.1150803910691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16208</v>
      </c>
      <c r="E729">
        <v>-1072</v>
      </c>
      <c r="F729">
        <v>17279</v>
      </c>
      <c r="G729">
        <v>194</v>
      </c>
      <c r="H729">
        <v>3189.4863705119251</v>
      </c>
      <c r="I729">
        <v>3925.1150803910691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16186</v>
      </c>
      <c r="E730">
        <v>-1094</v>
      </c>
      <c r="F730">
        <v>17279</v>
      </c>
      <c r="G730">
        <v>194</v>
      </c>
      <c r="H730">
        <v>3189.4863705119251</v>
      </c>
      <c r="I730">
        <v>3925.1150803910682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16164</v>
      </c>
      <c r="E731">
        <v>-1116</v>
      </c>
      <c r="F731">
        <v>17279</v>
      </c>
      <c r="G731">
        <v>194</v>
      </c>
      <c r="H731">
        <v>3189.4863705119251</v>
      </c>
      <c r="I731">
        <v>3925.1150803910691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16142</v>
      </c>
      <c r="E732">
        <v>-1138</v>
      </c>
      <c r="F732">
        <v>17279</v>
      </c>
      <c r="G732">
        <v>194</v>
      </c>
      <c r="H732">
        <v>3189.4863705119219</v>
      </c>
      <c r="I732">
        <v>3925.1150803910691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16120</v>
      </c>
      <c r="E733">
        <v>-1160</v>
      </c>
      <c r="F733">
        <v>17279</v>
      </c>
      <c r="G733">
        <v>194</v>
      </c>
      <c r="H733">
        <v>3189.4863705119242</v>
      </c>
      <c r="I733">
        <v>3925.1150803910682</v>
      </c>
    </row>
    <row r="734" spans="1:9" x14ac:dyDescent="0.25">
      <c r="A734" s="1">
        <v>732</v>
      </c>
      <c r="B734">
        <v>7.0000000000000044</v>
      </c>
      <c r="C734">
        <v>0.2</v>
      </c>
      <c r="D734">
        <v>16098</v>
      </c>
      <c r="E734">
        <v>-1182</v>
      </c>
      <c r="F734">
        <v>17279</v>
      </c>
      <c r="G734">
        <v>194</v>
      </c>
      <c r="H734">
        <v>3189.4863705119228</v>
      </c>
      <c r="I734">
        <v>3925.1150803910668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16076</v>
      </c>
      <c r="E735">
        <v>-1204</v>
      </c>
      <c r="F735">
        <v>17279</v>
      </c>
      <c r="G735">
        <v>194</v>
      </c>
      <c r="H735">
        <v>3189.4863705119219</v>
      </c>
      <c r="I735">
        <v>3925.1150803910691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16054</v>
      </c>
      <c r="E736">
        <v>-1226</v>
      </c>
      <c r="F736">
        <v>17279</v>
      </c>
      <c r="G736">
        <v>194</v>
      </c>
      <c r="H736">
        <v>3189.4863705119251</v>
      </c>
      <c r="I736">
        <v>3925.1150803910691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16032</v>
      </c>
      <c r="E737">
        <v>-1248</v>
      </c>
      <c r="F737">
        <v>17280</v>
      </c>
      <c r="G737">
        <v>195</v>
      </c>
      <c r="H737">
        <v>3191.4439864587489</v>
      </c>
      <c r="I737">
        <v>3926.3400476885458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16010</v>
      </c>
      <c r="E738">
        <v>-1273</v>
      </c>
      <c r="F738">
        <v>17283</v>
      </c>
      <c r="G738">
        <v>195</v>
      </c>
      <c r="H738">
        <v>3197.7662398090479</v>
      </c>
      <c r="I738">
        <v>3932.7070367000911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15988</v>
      </c>
      <c r="E739">
        <v>-1295</v>
      </c>
      <c r="F739">
        <v>17283</v>
      </c>
      <c r="G739">
        <v>195</v>
      </c>
      <c r="H739">
        <v>3197.7662398090501</v>
      </c>
      <c r="I739">
        <v>3932.707036700092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15966</v>
      </c>
      <c r="E740">
        <v>-1318</v>
      </c>
      <c r="F740">
        <v>17283</v>
      </c>
      <c r="G740">
        <v>195</v>
      </c>
      <c r="H740">
        <v>3200.5337484085162</v>
      </c>
      <c r="I740">
        <v>3932.3511009675922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15944</v>
      </c>
      <c r="E741">
        <v>-1340</v>
      </c>
      <c r="F741">
        <v>17284</v>
      </c>
      <c r="G741">
        <v>195</v>
      </c>
      <c r="H741">
        <v>3201.284266217514</v>
      </c>
      <c r="I741">
        <v>3933.0754186833642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15922</v>
      </c>
      <c r="E742">
        <v>-1362</v>
      </c>
      <c r="F742">
        <v>17284</v>
      </c>
      <c r="G742">
        <v>195</v>
      </c>
      <c r="H742">
        <v>3201.2842662059011</v>
      </c>
      <c r="I742">
        <v>3933.0754186775348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15899</v>
      </c>
      <c r="E743">
        <v>-1384</v>
      </c>
      <c r="F743">
        <v>17284</v>
      </c>
      <c r="G743">
        <v>195</v>
      </c>
      <c r="H743">
        <v>3201.284266238225</v>
      </c>
      <c r="I743">
        <v>3933.075418690722</v>
      </c>
    </row>
    <row r="744" spans="1:9" x14ac:dyDescent="0.25">
      <c r="A744" s="1">
        <v>742</v>
      </c>
      <c r="B744">
        <v>7.0000000000000044</v>
      </c>
      <c r="C744">
        <v>0.3</v>
      </c>
      <c r="D744">
        <v>15877</v>
      </c>
      <c r="E744">
        <v>-1406</v>
      </c>
      <c r="F744">
        <v>17284</v>
      </c>
      <c r="G744">
        <v>195</v>
      </c>
      <c r="H744">
        <v>3201.284266227829</v>
      </c>
      <c r="I744">
        <v>3933.075418686481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15855</v>
      </c>
      <c r="E745">
        <v>-1428</v>
      </c>
      <c r="F745">
        <v>17284</v>
      </c>
      <c r="G745">
        <v>195</v>
      </c>
      <c r="H745">
        <v>3201.2842662059011</v>
      </c>
      <c r="I745">
        <v>3933.0754186775348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15833</v>
      </c>
      <c r="E746">
        <v>-1450</v>
      </c>
      <c r="F746">
        <v>17284</v>
      </c>
      <c r="G746">
        <v>195</v>
      </c>
      <c r="H746">
        <v>3201.2842662278272</v>
      </c>
      <c r="I746">
        <v>3933.0754186864801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15811</v>
      </c>
      <c r="E747">
        <v>-1472</v>
      </c>
      <c r="F747">
        <v>17284</v>
      </c>
      <c r="G747">
        <v>195</v>
      </c>
      <c r="H747">
        <v>3201.2842662278272</v>
      </c>
      <c r="I747">
        <v>3933.0754186864801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15789</v>
      </c>
      <c r="E748">
        <v>-1494</v>
      </c>
      <c r="F748">
        <v>17284</v>
      </c>
      <c r="G748">
        <v>195</v>
      </c>
      <c r="H748">
        <v>3201.2842662278299</v>
      </c>
      <c r="I748">
        <v>3933.075418686481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15767</v>
      </c>
      <c r="E749">
        <v>-1516</v>
      </c>
      <c r="F749">
        <v>17284</v>
      </c>
      <c r="G749">
        <v>195</v>
      </c>
      <c r="H749">
        <v>3201.2842662278308</v>
      </c>
      <c r="I749">
        <v>3933.075418686482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15745</v>
      </c>
      <c r="E750">
        <v>-1538</v>
      </c>
      <c r="F750">
        <v>17284</v>
      </c>
      <c r="G750">
        <v>195</v>
      </c>
      <c r="H750">
        <v>3201.2842662278322</v>
      </c>
      <c r="I750">
        <v>3933.075418686482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15723</v>
      </c>
      <c r="E751">
        <v>-1560</v>
      </c>
      <c r="F751">
        <v>17284</v>
      </c>
      <c r="G751">
        <v>195</v>
      </c>
      <c r="H751">
        <v>3201.2842662278322</v>
      </c>
      <c r="I751">
        <v>3933.075418686482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15701</v>
      </c>
      <c r="E752">
        <v>-1583</v>
      </c>
      <c r="F752">
        <v>17284</v>
      </c>
      <c r="G752">
        <v>195</v>
      </c>
      <c r="H752">
        <v>3201.2842662278281</v>
      </c>
      <c r="I752">
        <v>3933.075418686481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15679</v>
      </c>
      <c r="E753">
        <v>-1605</v>
      </c>
      <c r="F753">
        <v>17284</v>
      </c>
      <c r="G753">
        <v>195</v>
      </c>
      <c r="H753">
        <v>3201.2842662278308</v>
      </c>
      <c r="I753">
        <v>3933.075418686482</v>
      </c>
    </row>
    <row r="754" spans="1:9" x14ac:dyDescent="0.25">
      <c r="A754" s="1">
        <v>752</v>
      </c>
      <c r="B754">
        <v>7.0000000000000044</v>
      </c>
      <c r="C754">
        <v>0.4</v>
      </c>
      <c r="D754">
        <v>15657</v>
      </c>
      <c r="E754">
        <v>-1629</v>
      </c>
      <c r="F754">
        <v>17286</v>
      </c>
      <c r="G754">
        <v>195</v>
      </c>
      <c r="H754">
        <v>3205.026897315468</v>
      </c>
      <c r="I754">
        <v>3936.6864019622271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15635</v>
      </c>
      <c r="E755">
        <v>-1651</v>
      </c>
      <c r="F755">
        <v>17286</v>
      </c>
      <c r="G755">
        <v>195</v>
      </c>
      <c r="H755">
        <v>3205.026897307343</v>
      </c>
      <c r="I755">
        <v>3936.686401957897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15613</v>
      </c>
      <c r="E756">
        <v>-1673</v>
      </c>
      <c r="F756">
        <v>17286</v>
      </c>
      <c r="G756">
        <v>195</v>
      </c>
      <c r="H756">
        <v>3205.0552632777089</v>
      </c>
      <c r="I756">
        <v>3936.7147677077619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15591</v>
      </c>
      <c r="E757">
        <v>-1699</v>
      </c>
      <c r="F757">
        <v>17290</v>
      </c>
      <c r="G757">
        <v>197</v>
      </c>
      <c r="H757">
        <v>3221.229582915013</v>
      </c>
      <c r="I757">
        <v>3938.6940165176752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15569</v>
      </c>
      <c r="E758">
        <v>-1721</v>
      </c>
      <c r="F758">
        <v>17290</v>
      </c>
      <c r="G758">
        <v>197</v>
      </c>
      <c r="H758">
        <v>3221.6952893530179</v>
      </c>
      <c r="I758">
        <v>3938.8062344670861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15546</v>
      </c>
      <c r="E759">
        <v>-1743</v>
      </c>
      <c r="F759">
        <v>17290</v>
      </c>
      <c r="G759">
        <v>197</v>
      </c>
      <c r="H759">
        <v>3221.6952893530179</v>
      </c>
      <c r="I759">
        <v>3938.8062344670861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15524</v>
      </c>
      <c r="E760">
        <v>-1765</v>
      </c>
      <c r="F760">
        <v>17290</v>
      </c>
      <c r="G760">
        <v>197</v>
      </c>
      <c r="H760">
        <v>3221.6952893530129</v>
      </c>
      <c r="I760">
        <v>3938.8062344670848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15502</v>
      </c>
      <c r="E761">
        <v>-1788</v>
      </c>
      <c r="F761">
        <v>17290</v>
      </c>
      <c r="G761">
        <v>197</v>
      </c>
      <c r="H761">
        <v>3221.6952893530129</v>
      </c>
      <c r="I761">
        <v>3938.8062344670848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15480</v>
      </c>
      <c r="E762">
        <v>-1807</v>
      </c>
      <c r="F762">
        <v>17287</v>
      </c>
      <c r="G762">
        <v>196</v>
      </c>
      <c r="H762">
        <v>3210.392212840055</v>
      </c>
      <c r="I762">
        <v>3937.4540800142868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15464</v>
      </c>
      <c r="E763">
        <v>-1833</v>
      </c>
      <c r="F763">
        <v>17297</v>
      </c>
      <c r="G763">
        <v>195</v>
      </c>
      <c r="H763">
        <v>3171.358883126828</v>
      </c>
      <c r="I763">
        <v>3942.1192615608802</v>
      </c>
    </row>
    <row r="764" spans="1:9" x14ac:dyDescent="0.25">
      <c r="A764" s="1">
        <v>762</v>
      </c>
      <c r="B764">
        <v>7.0000000000000044</v>
      </c>
      <c r="C764">
        <v>0.5</v>
      </c>
      <c r="D764">
        <v>15455</v>
      </c>
      <c r="E764">
        <v>-1844</v>
      </c>
      <c r="F764">
        <v>17299</v>
      </c>
      <c r="G764">
        <v>195</v>
      </c>
      <c r="H764">
        <v>3106.8177389457292</v>
      </c>
      <c r="I764">
        <v>3942.2562591675719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15484</v>
      </c>
      <c r="E765">
        <v>-1831</v>
      </c>
      <c r="F765">
        <v>17315</v>
      </c>
      <c r="G765">
        <v>191</v>
      </c>
      <c r="H765">
        <v>3007.473204353731</v>
      </c>
      <c r="I765">
        <v>3948.7737708615982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16914</v>
      </c>
      <c r="E766">
        <v>0</v>
      </c>
      <c r="F766">
        <v>16914</v>
      </c>
      <c r="G766">
        <v>0</v>
      </c>
      <c r="H766">
        <v>0</v>
      </c>
      <c r="I766">
        <v>3915.7979381730679</v>
      </c>
    </row>
    <row r="767" spans="1:9" x14ac:dyDescent="0.25">
      <c r="A767" s="1">
        <v>765</v>
      </c>
      <c r="B767">
        <v>7.100000000000005</v>
      </c>
      <c r="C767">
        <v>0</v>
      </c>
      <c r="D767">
        <v>16589</v>
      </c>
      <c r="E767">
        <v>-758</v>
      </c>
      <c r="F767">
        <v>17347</v>
      </c>
      <c r="G767">
        <v>194</v>
      </c>
      <c r="H767">
        <v>3189.251048682353</v>
      </c>
      <c r="I767">
        <v>3924.4375441065599</v>
      </c>
    </row>
    <row r="768" spans="1:9" x14ac:dyDescent="0.25">
      <c r="A768" s="1">
        <v>766</v>
      </c>
      <c r="B768">
        <v>7.100000000000005</v>
      </c>
      <c r="C768">
        <v>0.01</v>
      </c>
      <c r="D768">
        <v>16567</v>
      </c>
      <c r="E768">
        <v>-780</v>
      </c>
      <c r="F768">
        <v>17347</v>
      </c>
      <c r="G768">
        <v>194</v>
      </c>
      <c r="H768">
        <v>3189.251048682353</v>
      </c>
      <c r="I768">
        <v>3924.4375441065599</v>
      </c>
    </row>
    <row r="769" spans="1:9" x14ac:dyDescent="0.25">
      <c r="A769" s="1">
        <v>767</v>
      </c>
      <c r="B769">
        <v>7.100000000000005</v>
      </c>
      <c r="C769">
        <v>0.02</v>
      </c>
      <c r="D769">
        <v>16544</v>
      </c>
      <c r="E769">
        <v>-803</v>
      </c>
      <c r="F769">
        <v>17347</v>
      </c>
      <c r="G769">
        <v>194</v>
      </c>
      <c r="H769">
        <v>3189.3736401035389</v>
      </c>
      <c r="I769">
        <v>3924.5601346748081</v>
      </c>
    </row>
    <row r="770" spans="1:9" x14ac:dyDescent="0.25">
      <c r="A770" s="1">
        <v>768</v>
      </c>
      <c r="B770">
        <v>7.100000000000005</v>
      </c>
      <c r="C770">
        <v>0.03</v>
      </c>
      <c r="D770">
        <v>16522</v>
      </c>
      <c r="E770">
        <v>-825</v>
      </c>
      <c r="F770">
        <v>17347</v>
      </c>
      <c r="G770">
        <v>194</v>
      </c>
      <c r="H770">
        <v>3189.3736401035399</v>
      </c>
      <c r="I770">
        <v>3924.560134674809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16500</v>
      </c>
      <c r="E771">
        <v>-847</v>
      </c>
      <c r="F771">
        <v>17347</v>
      </c>
      <c r="G771">
        <v>194</v>
      </c>
      <c r="H771">
        <v>3188.3019584832132</v>
      </c>
      <c r="I771">
        <v>3923.488453054485</v>
      </c>
    </row>
    <row r="772" spans="1:9" x14ac:dyDescent="0.25">
      <c r="A772" s="1">
        <v>770</v>
      </c>
      <c r="B772">
        <v>7.100000000000005</v>
      </c>
      <c r="C772">
        <v>0.05</v>
      </c>
      <c r="D772">
        <v>16477</v>
      </c>
      <c r="E772">
        <v>-870</v>
      </c>
      <c r="F772">
        <v>17347</v>
      </c>
      <c r="G772">
        <v>194</v>
      </c>
      <c r="H772">
        <v>3189.373640103538</v>
      </c>
      <c r="I772">
        <v>3924.560134674809</v>
      </c>
    </row>
    <row r="773" spans="1:9" x14ac:dyDescent="0.25">
      <c r="A773" s="1">
        <v>771</v>
      </c>
      <c r="B773">
        <v>7.100000000000005</v>
      </c>
      <c r="C773">
        <v>0.06</v>
      </c>
      <c r="D773">
        <v>16454</v>
      </c>
      <c r="E773">
        <v>-892</v>
      </c>
      <c r="F773">
        <v>17347</v>
      </c>
      <c r="G773">
        <v>194</v>
      </c>
      <c r="H773">
        <v>3189.373640103538</v>
      </c>
      <c r="I773">
        <v>3924.5601346748081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16432</v>
      </c>
      <c r="E774">
        <v>-915</v>
      </c>
      <c r="F774">
        <v>17347</v>
      </c>
      <c r="G774">
        <v>194</v>
      </c>
      <c r="H774">
        <v>3189.3736401035412</v>
      </c>
      <c r="I774">
        <v>3924.560134674809</v>
      </c>
    </row>
    <row r="775" spans="1:9" x14ac:dyDescent="0.25">
      <c r="A775" s="1">
        <v>773</v>
      </c>
      <c r="B775">
        <v>7.100000000000005</v>
      </c>
      <c r="C775">
        <v>0.08</v>
      </c>
      <c r="D775">
        <v>16410</v>
      </c>
      <c r="E775">
        <v>-937</v>
      </c>
      <c r="F775">
        <v>17347</v>
      </c>
      <c r="G775">
        <v>194</v>
      </c>
      <c r="H775">
        <v>3189.373640103538</v>
      </c>
      <c r="I775">
        <v>3924.560134674809</v>
      </c>
    </row>
    <row r="776" spans="1:9" x14ac:dyDescent="0.25">
      <c r="A776" s="1">
        <v>774</v>
      </c>
      <c r="B776">
        <v>7.100000000000005</v>
      </c>
      <c r="C776">
        <v>0.09</v>
      </c>
      <c r="D776">
        <v>16387</v>
      </c>
      <c r="E776">
        <v>-960</v>
      </c>
      <c r="F776">
        <v>17347</v>
      </c>
      <c r="G776">
        <v>194</v>
      </c>
      <c r="H776">
        <v>3189.3736401035389</v>
      </c>
      <c r="I776">
        <v>3924.5601346748081</v>
      </c>
    </row>
    <row r="777" spans="1:9" x14ac:dyDescent="0.25">
      <c r="A777" s="1">
        <v>775</v>
      </c>
      <c r="B777">
        <v>7.100000000000005</v>
      </c>
      <c r="C777">
        <v>0.1</v>
      </c>
      <c r="D777">
        <v>16365</v>
      </c>
      <c r="E777">
        <v>-982</v>
      </c>
      <c r="F777">
        <v>17347</v>
      </c>
      <c r="G777">
        <v>194</v>
      </c>
      <c r="H777">
        <v>3189.3736401035399</v>
      </c>
      <c r="I777">
        <v>3924.560134674809</v>
      </c>
    </row>
    <row r="778" spans="1:9" x14ac:dyDescent="0.25">
      <c r="A778" s="1">
        <v>776</v>
      </c>
      <c r="B778">
        <v>7.100000000000005</v>
      </c>
      <c r="C778">
        <v>0.11</v>
      </c>
      <c r="D778">
        <v>16342</v>
      </c>
      <c r="E778">
        <v>-1005</v>
      </c>
      <c r="F778">
        <v>17347</v>
      </c>
      <c r="G778">
        <v>194</v>
      </c>
      <c r="H778">
        <v>3189.3736401035399</v>
      </c>
      <c r="I778">
        <v>3924.560134674809</v>
      </c>
    </row>
    <row r="779" spans="1:9" x14ac:dyDescent="0.25">
      <c r="A779" s="1">
        <v>777</v>
      </c>
      <c r="B779">
        <v>7.100000000000005</v>
      </c>
      <c r="C779">
        <v>0.12</v>
      </c>
      <c r="D779">
        <v>16320</v>
      </c>
      <c r="E779">
        <v>-1027</v>
      </c>
      <c r="F779">
        <v>17347</v>
      </c>
      <c r="G779">
        <v>194</v>
      </c>
      <c r="H779">
        <v>3189.3736401035399</v>
      </c>
      <c r="I779">
        <v>3924.560134674809</v>
      </c>
    </row>
    <row r="780" spans="1:9" x14ac:dyDescent="0.25">
      <c r="A780" s="1">
        <v>778</v>
      </c>
      <c r="B780">
        <v>7.100000000000005</v>
      </c>
      <c r="C780">
        <v>0.13</v>
      </c>
      <c r="D780">
        <v>16297</v>
      </c>
      <c r="E780">
        <v>-1050</v>
      </c>
      <c r="F780">
        <v>17347</v>
      </c>
      <c r="G780">
        <v>194</v>
      </c>
      <c r="H780">
        <v>3189.389997363498</v>
      </c>
      <c r="I780">
        <v>3924.5751699038678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16275</v>
      </c>
      <c r="E781">
        <v>-1072</v>
      </c>
      <c r="F781">
        <v>17347</v>
      </c>
      <c r="G781">
        <v>194</v>
      </c>
      <c r="H781">
        <v>3189.3899973634948</v>
      </c>
      <c r="I781">
        <v>3924.5751699038678</v>
      </c>
    </row>
    <row r="782" spans="1:9" x14ac:dyDescent="0.25">
      <c r="A782" s="1">
        <v>780</v>
      </c>
      <c r="B782">
        <v>7.100000000000005</v>
      </c>
      <c r="C782">
        <v>0.15</v>
      </c>
      <c r="D782">
        <v>16252</v>
      </c>
      <c r="E782">
        <v>-1094</v>
      </c>
      <c r="F782">
        <v>17347</v>
      </c>
      <c r="G782">
        <v>194</v>
      </c>
      <c r="H782">
        <v>3189.3899973634939</v>
      </c>
      <c r="I782">
        <v>3924.575169903866</v>
      </c>
    </row>
    <row r="783" spans="1:9" x14ac:dyDescent="0.25">
      <c r="A783" s="1">
        <v>781</v>
      </c>
      <c r="B783">
        <v>7.100000000000005</v>
      </c>
      <c r="C783">
        <v>0.16</v>
      </c>
      <c r="D783">
        <v>16230</v>
      </c>
      <c r="E783">
        <v>-1117</v>
      </c>
      <c r="F783">
        <v>17347</v>
      </c>
      <c r="G783">
        <v>194</v>
      </c>
      <c r="H783">
        <v>3189.3899973634939</v>
      </c>
      <c r="I783">
        <v>3924.5751699038669</v>
      </c>
    </row>
    <row r="784" spans="1:9" x14ac:dyDescent="0.25">
      <c r="A784" s="1">
        <v>782</v>
      </c>
      <c r="B784">
        <v>7.100000000000005</v>
      </c>
      <c r="C784">
        <v>0.17</v>
      </c>
      <c r="D784">
        <v>16208</v>
      </c>
      <c r="E784">
        <v>-1139</v>
      </c>
      <c r="F784">
        <v>17347</v>
      </c>
      <c r="G784">
        <v>194</v>
      </c>
      <c r="H784">
        <v>3189.3899973634948</v>
      </c>
      <c r="I784">
        <v>3924.5751699038678</v>
      </c>
    </row>
    <row r="785" spans="1:9" x14ac:dyDescent="0.25">
      <c r="A785" s="1">
        <v>783</v>
      </c>
      <c r="B785">
        <v>7.100000000000005</v>
      </c>
      <c r="C785">
        <v>0.18</v>
      </c>
      <c r="D785">
        <v>16185</v>
      </c>
      <c r="E785">
        <v>-1162</v>
      </c>
      <c r="F785">
        <v>17347</v>
      </c>
      <c r="G785">
        <v>194</v>
      </c>
      <c r="H785">
        <v>3189.3899973634948</v>
      </c>
      <c r="I785">
        <v>3924.5751699038669</v>
      </c>
    </row>
    <row r="786" spans="1:9" x14ac:dyDescent="0.25">
      <c r="A786" s="1">
        <v>784</v>
      </c>
      <c r="B786">
        <v>7.100000000000005</v>
      </c>
      <c r="C786">
        <v>0.19</v>
      </c>
      <c r="D786">
        <v>16163</v>
      </c>
      <c r="E786">
        <v>-1184</v>
      </c>
      <c r="F786">
        <v>17347</v>
      </c>
      <c r="G786">
        <v>194</v>
      </c>
      <c r="H786">
        <v>3189.3899973634948</v>
      </c>
      <c r="I786">
        <v>3924.5751699038678</v>
      </c>
    </row>
    <row r="787" spans="1:9" x14ac:dyDescent="0.25">
      <c r="A787" s="1">
        <v>785</v>
      </c>
      <c r="B787">
        <v>7.100000000000005</v>
      </c>
      <c r="C787">
        <v>0.2</v>
      </c>
      <c r="D787">
        <v>16140</v>
      </c>
      <c r="E787">
        <v>-1207</v>
      </c>
      <c r="F787">
        <v>17347</v>
      </c>
      <c r="G787">
        <v>194</v>
      </c>
      <c r="H787">
        <v>3189.3899973634939</v>
      </c>
      <c r="I787">
        <v>3924.5751699038678</v>
      </c>
    </row>
    <row r="788" spans="1:9" x14ac:dyDescent="0.25">
      <c r="A788" s="1">
        <v>786</v>
      </c>
      <c r="B788">
        <v>7.100000000000005</v>
      </c>
      <c r="C788">
        <v>0.21</v>
      </c>
      <c r="D788">
        <v>16118</v>
      </c>
      <c r="E788">
        <v>-1229</v>
      </c>
      <c r="F788">
        <v>17347</v>
      </c>
      <c r="G788">
        <v>194</v>
      </c>
      <c r="H788">
        <v>3189.3899973634939</v>
      </c>
      <c r="I788">
        <v>3924.5751699038678</v>
      </c>
    </row>
    <row r="789" spans="1:9" x14ac:dyDescent="0.25">
      <c r="A789" s="1">
        <v>787</v>
      </c>
      <c r="B789">
        <v>7.100000000000005</v>
      </c>
      <c r="C789">
        <v>0.22</v>
      </c>
      <c r="D789">
        <v>16095</v>
      </c>
      <c r="E789">
        <v>-1252</v>
      </c>
      <c r="F789">
        <v>17347</v>
      </c>
      <c r="G789">
        <v>194</v>
      </c>
      <c r="H789">
        <v>3189.3899973634948</v>
      </c>
      <c r="I789">
        <v>3924.5751699038678</v>
      </c>
    </row>
    <row r="790" spans="1:9" x14ac:dyDescent="0.25">
      <c r="A790" s="1">
        <v>788</v>
      </c>
      <c r="B790">
        <v>7.100000000000005</v>
      </c>
      <c r="C790">
        <v>0.23</v>
      </c>
      <c r="D790">
        <v>16073</v>
      </c>
      <c r="E790">
        <v>-1274</v>
      </c>
      <c r="F790">
        <v>17347</v>
      </c>
      <c r="G790">
        <v>194</v>
      </c>
      <c r="H790">
        <v>3189.3899973634939</v>
      </c>
      <c r="I790">
        <v>3924.5751699038678</v>
      </c>
    </row>
    <row r="791" spans="1:9" x14ac:dyDescent="0.25">
      <c r="A791" s="1">
        <v>789</v>
      </c>
      <c r="B791">
        <v>7.100000000000005</v>
      </c>
      <c r="C791">
        <v>0.24</v>
      </c>
      <c r="D791">
        <v>16050</v>
      </c>
      <c r="E791">
        <v>-1297</v>
      </c>
      <c r="F791">
        <v>17347</v>
      </c>
      <c r="G791">
        <v>194</v>
      </c>
      <c r="H791">
        <v>3189.676530180303</v>
      </c>
      <c r="I791">
        <v>3924.861700703495</v>
      </c>
    </row>
    <row r="792" spans="1:9" x14ac:dyDescent="0.25">
      <c r="A792" s="1">
        <v>790</v>
      </c>
      <c r="B792">
        <v>7.100000000000005</v>
      </c>
      <c r="C792">
        <v>0.25</v>
      </c>
      <c r="D792">
        <v>16028</v>
      </c>
      <c r="E792">
        <v>-1320</v>
      </c>
      <c r="F792">
        <v>17348</v>
      </c>
      <c r="G792">
        <v>195</v>
      </c>
      <c r="H792">
        <v>3192.760852942858</v>
      </c>
      <c r="I792">
        <v>3925.5422070195691</v>
      </c>
    </row>
    <row r="793" spans="1:9" x14ac:dyDescent="0.25">
      <c r="A793" s="1">
        <v>791</v>
      </c>
      <c r="B793">
        <v>7.100000000000005</v>
      </c>
      <c r="C793">
        <v>0.26</v>
      </c>
      <c r="D793">
        <v>16006</v>
      </c>
      <c r="E793">
        <v>-1345</v>
      </c>
      <c r="F793">
        <v>17350</v>
      </c>
      <c r="G793">
        <v>195</v>
      </c>
      <c r="H793">
        <v>3198.4478646929529</v>
      </c>
      <c r="I793">
        <v>3931.3081898693372</v>
      </c>
    </row>
    <row r="794" spans="1:9" x14ac:dyDescent="0.25">
      <c r="A794" s="1">
        <v>792</v>
      </c>
      <c r="B794">
        <v>7.100000000000005</v>
      </c>
      <c r="C794">
        <v>0.27</v>
      </c>
      <c r="D794">
        <v>15983</v>
      </c>
      <c r="E794">
        <v>-1368</v>
      </c>
      <c r="F794">
        <v>17351</v>
      </c>
      <c r="G794">
        <v>195</v>
      </c>
      <c r="H794">
        <v>3199.754690376285</v>
      </c>
      <c r="I794">
        <v>3932.6380028791118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15961</v>
      </c>
      <c r="E795">
        <v>-1390</v>
      </c>
      <c r="F795">
        <v>17351</v>
      </c>
      <c r="G795">
        <v>195</v>
      </c>
      <c r="H795">
        <v>3199.754690376285</v>
      </c>
      <c r="I795">
        <v>3932.63800287911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15938</v>
      </c>
      <c r="E796">
        <v>-1413</v>
      </c>
      <c r="F796">
        <v>17351</v>
      </c>
      <c r="G796">
        <v>195</v>
      </c>
      <c r="H796">
        <v>3199.754690376285</v>
      </c>
      <c r="I796">
        <v>3932.63800287911</v>
      </c>
    </row>
    <row r="797" spans="1:9" x14ac:dyDescent="0.25">
      <c r="A797" s="1">
        <v>795</v>
      </c>
      <c r="B797">
        <v>7.100000000000005</v>
      </c>
      <c r="C797">
        <v>0.3</v>
      </c>
      <c r="D797">
        <v>15916</v>
      </c>
      <c r="E797">
        <v>-1435</v>
      </c>
      <c r="F797">
        <v>17351</v>
      </c>
      <c r="G797">
        <v>195</v>
      </c>
      <c r="H797">
        <v>3199.754690376285</v>
      </c>
      <c r="I797">
        <v>3932.63800287911</v>
      </c>
    </row>
    <row r="798" spans="1:9" x14ac:dyDescent="0.25">
      <c r="A798" s="1">
        <v>796</v>
      </c>
      <c r="B798">
        <v>7.100000000000005</v>
      </c>
      <c r="C798">
        <v>0.31</v>
      </c>
      <c r="D798">
        <v>15893</v>
      </c>
      <c r="E798">
        <v>-1458</v>
      </c>
      <c r="F798">
        <v>17351</v>
      </c>
      <c r="G798">
        <v>195</v>
      </c>
      <c r="H798">
        <v>3199.754690376285</v>
      </c>
      <c r="I798">
        <v>3932.63800287911</v>
      </c>
    </row>
    <row r="799" spans="1:9" x14ac:dyDescent="0.25">
      <c r="A799" s="1">
        <v>797</v>
      </c>
      <c r="B799">
        <v>7.100000000000005</v>
      </c>
      <c r="C799">
        <v>0.32</v>
      </c>
      <c r="D799">
        <v>15871</v>
      </c>
      <c r="E799">
        <v>-1480</v>
      </c>
      <c r="F799">
        <v>17351</v>
      </c>
      <c r="G799">
        <v>195</v>
      </c>
      <c r="H799">
        <v>3199.754690376285</v>
      </c>
      <c r="I799">
        <v>3932.6380028791091</v>
      </c>
    </row>
    <row r="800" spans="1:9" x14ac:dyDescent="0.25">
      <c r="A800" s="1">
        <v>798</v>
      </c>
      <c r="B800">
        <v>7.100000000000005</v>
      </c>
      <c r="C800">
        <v>0.33</v>
      </c>
      <c r="D800">
        <v>15848</v>
      </c>
      <c r="E800">
        <v>-1503</v>
      </c>
      <c r="F800">
        <v>17351</v>
      </c>
      <c r="G800">
        <v>195</v>
      </c>
      <c r="H800">
        <v>3199.754690376285</v>
      </c>
      <c r="I800">
        <v>3932.6380028791109</v>
      </c>
    </row>
    <row r="801" spans="1:9" x14ac:dyDescent="0.25">
      <c r="A801" s="1">
        <v>799</v>
      </c>
      <c r="B801">
        <v>7.100000000000005</v>
      </c>
      <c r="C801">
        <v>0.34</v>
      </c>
      <c r="D801">
        <v>15825</v>
      </c>
      <c r="E801">
        <v>-1525</v>
      </c>
      <c r="F801">
        <v>17351</v>
      </c>
      <c r="G801">
        <v>195</v>
      </c>
      <c r="H801">
        <v>3199.754690376285</v>
      </c>
      <c r="I801">
        <v>3932.6380028791109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15803</v>
      </c>
      <c r="E802">
        <v>-1548</v>
      </c>
      <c r="F802">
        <v>17351</v>
      </c>
      <c r="G802">
        <v>195</v>
      </c>
      <c r="H802">
        <v>3199.7546903762859</v>
      </c>
      <c r="I802">
        <v>3932.6380028791109</v>
      </c>
    </row>
    <row r="803" spans="1:9" x14ac:dyDescent="0.25">
      <c r="A803" s="1">
        <v>801</v>
      </c>
      <c r="B803">
        <v>7.100000000000005</v>
      </c>
      <c r="C803">
        <v>0.36</v>
      </c>
      <c r="D803">
        <v>15780</v>
      </c>
      <c r="E803">
        <v>-1570</v>
      </c>
      <c r="F803">
        <v>17351</v>
      </c>
      <c r="G803">
        <v>195</v>
      </c>
      <c r="H803">
        <v>3199.754690376285</v>
      </c>
      <c r="I803">
        <v>3932.63800287911</v>
      </c>
    </row>
    <row r="804" spans="1:9" x14ac:dyDescent="0.25">
      <c r="A804" s="1">
        <v>802</v>
      </c>
      <c r="B804">
        <v>7.100000000000005</v>
      </c>
      <c r="C804">
        <v>0.37</v>
      </c>
      <c r="D804">
        <v>15758</v>
      </c>
      <c r="E804">
        <v>-1597</v>
      </c>
      <c r="F804">
        <v>17356</v>
      </c>
      <c r="G804">
        <v>197</v>
      </c>
      <c r="H804">
        <v>3217.5092962732328</v>
      </c>
      <c r="I804">
        <v>3934.8545660696268</v>
      </c>
    </row>
    <row r="805" spans="1:9" x14ac:dyDescent="0.25">
      <c r="A805" s="1">
        <v>803</v>
      </c>
      <c r="B805">
        <v>7.100000000000005</v>
      </c>
      <c r="C805">
        <v>0.38</v>
      </c>
      <c r="D805">
        <v>15735</v>
      </c>
      <c r="E805">
        <v>-1615</v>
      </c>
      <c r="F805">
        <v>17351</v>
      </c>
      <c r="G805">
        <v>195</v>
      </c>
      <c r="H805">
        <v>3199.7559057011122</v>
      </c>
      <c r="I805">
        <v>3932.6386479439589</v>
      </c>
    </row>
    <row r="806" spans="1:9" x14ac:dyDescent="0.25">
      <c r="A806" s="1">
        <v>804</v>
      </c>
      <c r="B806">
        <v>7.100000000000005</v>
      </c>
      <c r="C806">
        <v>0.39</v>
      </c>
      <c r="D806">
        <v>15713</v>
      </c>
      <c r="E806">
        <v>-1638</v>
      </c>
      <c r="F806">
        <v>17351</v>
      </c>
      <c r="G806">
        <v>195</v>
      </c>
      <c r="H806">
        <v>3199.7559057011158</v>
      </c>
      <c r="I806">
        <v>3932.6386479439579</v>
      </c>
    </row>
    <row r="807" spans="1:9" x14ac:dyDescent="0.25">
      <c r="A807" s="1">
        <v>805</v>
      </c>
      <c r="B807">
        <v>7.100000000000005</v>
      </c>
      <c r="C807">
        <v>0.4</v>
      </c>
      <c r="D807">
        <v>15690</v>
      </c>
      <c r="E807">
        <v>-1661</v>
      </c>
      <c r="F807">
        <v>17351</v>
      </c>
      <c r="G807">
        <v>195</v>
      </c>
      <c r="H807">
        <v>3200.418075420524</v>
      </c>
      <c r="I807">
        <v>3933.3116221288769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15668</v>
      </c>
      <c r="E808">
        <v>-1685</v>
      </c>
      <c r="F808">
        <v>17353</v>
      </c>
      <c r="G808">
        <v>195</v>
      </c>
      <c r="H808">
        <v>3203.1665650987929</v>
      </c>
      <c r="I808">
        <v>3936.108327232309</v>
      </c>
    </row>
    <row r="809" spans="1:9" x14ac:dyDescent="0.25">
      <c r="A809" s="1">
        <v>807</v>
      </c>
      <c r="B809">
        <v>7.100000000000005</v>
      </c>
      <c r="C809">
        <v>0.42</v>
      </c>
      <c r="D809">
        <v>15645</v>
      </c>
      <c r="E809">
        <v>-1707</v>
      </c>
      <c r="F809">
        <v>17353</v>
      </c>
      <c r="G809">
        <v>195</v>
      </c>
      <c r="H809">
        <v>3203.1665650987929</v>
      </c>
      <c r="I809">
        <v>3936.108327232309</v>
      </c>
    </row>
    <row r="810" spans="1:9" x14ac:dyDescent="0.25">
      <c r="A810" s="1">
        <v>808</v>
      </c>
      <c r="B810">
        <v>7.100000000000005</v>
      </c>
      <c r="C810">
        <v>0.43</v>
      </c>
      <c r="D810">
        <v>15623</v>
      </c>
      <c r="E810">
        <v>-1731</v>
      </c>
      <c r="F810">
        <v>17354</v>
      </c>
      <c r="G810">
        <v>196</v>
      </c>
      <c r="H810">
        <v>3207.4948300277379</v>
      </c>
      <c r="I810">
        <v>3936.8078421123741</v>
      </c>
    </row>
    <row r="811" spans="1:9" x14ac:dyDescent="0.25">
      <c r="A811" s="1">
        <v>809</v>
      </c>
      <c r="B811">
        <v>7.100000000000005</v>
      </c>
      <c r="C811">
        <v>0.44</v>
      </c>
      <c r="D811">
        <v>15600</v>
      </c>
      <c r="E811">
        <v>-1754</v>
      </c>
      <c r="F811">
        <v>17354</v>
      </c>
      <c r="G811">
        <v>196</v>
      </c>
      <c r="H811">
        <v>3207.4948300277342</v>
      </c>
      <c r="I811">
        <v>3936.8078421123728</v>
      </c>
    </row>
    <row r="812" spans="1:9" x14ac:dyDescent="0.25">
      <c r="A812" s="1">
        <v>810</v>
      </c>
      <c r="B812">
        <v>7.100000000000005</v>
      </c>
      <c r="C812">
        <v>0.45</v>
      </c>
      <c r="D812">
        <v>15578</v>
      </c>
      <c r="E812">
        <v>-1780</v>
      </c>
      <c r="F812">
        <v>17357</v>
      </c>
      <c r="G812">
        <v>197</v>
      </c>
      <c r="H812">
        <v>3220.881890569412</v>
      </c>
      <c r="I812">
        <v>3938.3400960299018</v>
      </c>
    </row>
    <row r="813" spans="1:9" x14ac:dyDescent="0.25">
      <c r="A813" s="1">
        <v>811</v>
      </c>
      <c r="B813">
        <v>7.100000000000005</v>
      </c>
      <c r="C813">
        <v>0.46</v>
      </c>
      <c r="D813">
        <v>15555</v>
      </c>
      <c r="E813">
        <v>-1802</v>
      </c>
      <c r="F813">
        <v>17358</v>
      </c>
      <c r="G813">
        <v>197</v>
      </c>
      <c r="H813">
        <v>3221.3475970072859</v>
      </c>
      <c r="I813">
        <v>3938.4523139791909</v>
      </c>
    </row>
    <row r="814" spans="1:9" x14ac:dyDescent="0.25">
      <c r="A814" s="1">
        <v>812</v>
      </c>
      <c r="B814">
        <v>7.100000000000005</v>
      </c>
      <c r="C814">
        <v>0.47</v>
      </c>
      <c r="D814">
        <v>15532</v>
      </c>
      <c r="E814">
        <v>-1825</v>
      </c>
      <c r="F814">
        <v>17358</v>
      </c>
      <c r="G814">
        <v>197</v>
      </c>
      <c r="H814">
        <v>3221.3475970072859</v>
      </c>
      <c r="I814">
        <v>3938.4523139791909</v>
      </c>
    </row>
    <row r="815" spans="1:9" x14ac:dyDescent="0.25">
      <c r="A815" s="1">
        <v>813</v>
      </c>
      <c r="B815">
        <v>7.100000000000005</v>
      </c>
      <c r="C815">
        <v>0.48</v>
      </c>
      <c r="D815">
        <v>15510</v>
      </c>
      <c r="E815">
        <v>-1848</v>
      </c>
      <c r="F815">
        <v>17358</v>
      </c>
      <c r="G815">
        <v>197</v>
      </c>
      <c r="H815">
        <v>3221.347597018912</v>
      </c>
      <c r="I815">
        <v>3938.4523139890989</v>
      </c>
    </row>
    <row r="816" spans="1:9" x14ac:dyDescent="0.25">
      <c r="A816" s="1">
        <v>814</v>
      </c>
      <c r="B816">
        <v>7.100000000000005</v>
      </c>
      <c r="C816">
        <v>0.49</v>
      </c>
      <c r="D816">
        <v>15487</v>
      </c>
      <c r="E816">
        <v>-1870</v>
      </c>
      <c r="F816">
        <v>17358</v>
      </c>
      <c r="G816">
        <v>197</v>
      </c>
      <c r="H816">
        <v>3221.3475970072941</v>
      </c>
      <c r="I816">
        <v>3938.4523139791931</v>
      </c>
    </row>
    <row r="817" spans="1:9" x14ac:dyDescent="0.25">
      <c r="A817" s="1">
        <v>815</v>
      </c>
      <c r="B817">
        <v>7.100000000000005</v>
      </c>
      <c r="C817">
        <v>0.5</v>
      </c>
      <c r="D817">
        <v>15468</v>
      </c>
      <c r="E817">
        <v>-1886</v>
      </c>
      <c r="F817">
        <v>17354</v>
      </c>
      <c r="G817">
        <v>195</v>
      </c>
      <c r="H817">
        <v>3168.6344216210769</v>
      </c>
      <c r="I817">
        <v>3936.1280514007499</v>
      </c>
    </row>
    <row r="818" spans="1:9" x14ac:dyDescent="0.25">
      <c r="A818" s="1">
        <v>816</v>
      </c>
      <c r="B818">
        <v>7.100000000000005</v>
      </c>
      <c r="C818">
        <v>0.51</v>
      </c>
      <c r="D818">
        <v>15456</v>
      </c>
      <c r="E818">
        <v>-1909</v>
      </c>
      <c r="F818">
        <v>17366</v>
      </c>
      <c r="G818">
        <v>195</v>
      </c>
      <c r="H818">
        <v>3125.4270335656061</v>
      </c>
      <c r="I818">
        <v>3941.8042721964021</v>
      </c>
    </row>
    <row r="819" spans="1:9" x14ac:dyDescent="0.25">
      <c r="A819" s="1">
        <v>817</v>
      </c>
      <c r="B819">
        <v>7.100000000000005</v>
      </c>
      <c r="C819">
        <v>0.52</v>
      </c>
      <c r="D819">
        <v>15467</v>
      </c>
      <c r="E819">
        <v>-1900</v>
      </c>
      <c r="F819">
        <v>17366</v>
      </c>
      <c r="G819">
        <v>193</v>
      </c>
      <c r="H819">
        <v>3031.4048600430988</v>
      </c>
      <c r="I819">
        <v>3938.865102184011</v>
      </c>
    </row>
    <row r="820" spans="1:9" x14ac:dyDescent="0.25">
      <c r="A820" s="1">
        <v>818</v>
      </c>
      <c r="B820">
        <v>7.100000000000005</v>
      </c>
      <c r="C820">
        <v>0.53</v>
      </c>
      <c r="D820">
        <v>16914</v>
      </c>
      <c r="E820">
        <v>0</v>
      </c>
      <c r="F820">
        <v>16914</v>
      </c>
      <c r="G820">
        <v>0</v>
      </c>
      <c r="H820">
        <v>0</v>
      </c>
      <c r="I820">
        <v>3915.7979381730679</v>
      </c>
    </row>
    <row r="821" spans="1:9" x14ac:dyDescent="0.25">
      <c r="A821" s="1">
        <v>819</v>
      </c>
      <c r="B821">
        <v>7.2000000000000064</v>
      </c>
      <c r="C821">
        <v>0</v>
      </c>
      <c r="D821">
        <v>16641</v>
      </c>
      <c r="E821">
        <v>-764</v>
      </c>
      <c r="F821">
        <v>17405</v>
      </c>
      <c r="G821">
        <v>194</v>
      </c>
      <c r="H821">
        <v>3174.6658445952171</v>
      </c>
      <c r="I821">
        <v>3924.0722665927919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16618</v>
      </c>
      <c r="E822">
        <v>-796</v>
      </c>
      <c r="F822">
        <v>17414</v>
      </c>
      <c r="G822">
        <v>194</v>
      </c>
      <c r="H822">
        <v>3187.3282899764358</v>
      </c>
      <c r="I822">
        <v>3924.072266592791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16595</v>
      </c>
      <c r="E823">
        <v>-819</v>
      </c>
      <c r="F823">
        <v>17414</v>
      </c>
      <c r="G823">
        <v>194</v>
      </c>
      <c r="H823">
        <v>3187.3282899764372</v>
      </c>
      <c r="I823">
        <v>3924.072266592791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16572</v>
      </c>
      <c r="E824">
        <v>-842</v>
      </c>
      <c r="F824">
        <v>17414</v>
      </c>
      <c r="G824">
        <v>194</v>
      </c>
      <c r="H824">
        <v>3189.1799987090558</v>
      </c>
      <c r="I824">
        <v>3924.3664932803249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16549</v>
      </c>
      <c r="E825">
        <v>-865</v>
      </c>
      <c r="F825">
        <v>17414</v>
      </c>
      <c r="G825">
        <v>194</v>
      </c>
      <c r="H825">
        <v>3189.1799987090558</v>
      </c>
      <c r="I825">
        <v>3924.3664932803249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16526</v>
      </c>
      <c r="E826">
        <v>-888</v>
      </c>
      <c r="F826">
        <v>17414</v>
      </c>
      <c r="G826">
        <v>194</v>
      </c>
      <c r="H826">
        <v>3189.1799987090531</v>
      </c>
      <c r="I826">
        <v>3924.366493280324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16503</v>
      </c>
      <c r="E827">
        <v>-911</v>
      </c>
      <c r="F827">
        <v>17414</v>
      </c>
      <c r="G827">
        <v>194</v>
      </c>
      <c r="H827">
        <v>3189.1799987090558</v>
      </c>
      <c r="I827">
        <v>3924.366493280324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16481</v>
      </c>
      <c r="E828">
        <v>-934</v>
      </c>
      <c r="F828">
        <v>17414</v>
      </c>
      <c r="G828">
        <v>194</v>
      </c>
      <c r="H828">
        <v>3189.179998709054</v>
      </c>
      <c r="I828">
        <v>3924.366493280324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16458</v>
      </c>
      <c r="E829">
        <v>-957</v>
      </c>
      <c r="F829">
        <v>17414</v>
      </c>
      <c r="G829">
        <v>194</v>
      </c>
      <c r="H829">
        <v>3189.1799987090558</v>
      </c>
      <c r="I829">
        <v>3924.3664932803249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16435</v>
      </c>
      <c r="E830">
        <v>-979</v>
      </c>
      <c r="F830">
        <v>17414</v>
      </c>
      <c r="G830">
        <v>194</v>
      </c>
      <c r="H830">
        <v>3189.1799987090571</v>
      </c>
      <c r="I830">
        <v>3924.3664932803249</v>
      </c>
    </row>
    <row r="831" spans="1:9" x14ac:dyDescent="0.25">
      <c r="A831" s="1">
        <v>829</v>
      </c>
      <c r="B831">
        <v>7.2000000000000064</v>
      </c>
      <c r="C831">
        <v>0.1</v>
      </c>
      <c r="D831">
        <v>16412</v>
      </c>
      <c r="E831">
        <v>-1002</v>
      </c>
      <c r="F831">
        <v>17414</v>
      </c>
      <c r="G831">
        <v>194</v>
      </c>
      <c r="H831">
        <v>3189.1799987090531</v>
      </c>
      <c r="I831">
        <v>3924.366493280324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16389</v>
      </c>
      <c r="E832">
        <v>-1025</v>
      </c>
      <c r="F832">
        <v>17414</v>
      </c>
      <c r="G832">
        <v>194</v>
      </c>
      <c r="H832">
        <v>3189.1799987090571</v>
      </c>
      <c r="I832">
        <v>3924.3664932803249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16366</v>
      </c>
      <c r="E833">
        <v>-1048</v>
      </c>
      <c r="F833">
        <v>17414</v>
      </c>
      <c r="G833">
        <v>194</v>
      </c>
      <c r="H833">
        <v>3189.1799987090571</v>
      </c>
      <c r="I833">
        <v>3924.3664932803249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16343</v>
      </c>
      <c r="E834">
        <v>-1071</v>
      </c>
      <c r="F834">
        <v>17414</v>
      </c>
      <c r="G834">
        <v>194</v>
      </c>
      <c r="H834">
        <v>3189.1799987090571</v>
      </c>
      <c r="I834">
        <v>3924.3664932803249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16320</v>
      </c>
      <c r="E835">
        <v>-1094</v>
      </c>
      <c r="F835">
        <v>17414</v>
      </c>
      <c r="G835">
        <v>194</v>
      </c>
      <c r="H835">
        <v>3189.1799987090558</v>
      </c>
      <c r="I835">
        <v>3924.3664932803249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16297</v>
      </c>
      <c r="E836">
        <v>-1117</v>
      </c>
      <c r="F836">
        <v>17414</v>
      </c>
      <c r="G836">
        <v>194</v>
      </c>
      <c r="H836">
        <v>3189.1799987090558</v>
      </c>
      <c r="I836">
        <v>3924.3664932803249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16274</v>
      </c>
      <c r="E837">
        <v>-1140</v>
      </c>
      <c r="F837">
        <v>17414</v>
      </c>
      <c r="G837">
        <v>194</v>
      </c>
      <c r="H837">
        <v>3189.5130829971131</v>
      </c>
      <c r="I837">
        <v>3924.6982535203051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16251</v>
      </c>
      <c r="E838">
        <v>-1163</v>
      </c>
      <c r="F838">
        <v>17414</v>
      </c>
      <c r="G838">
        <v>194</v>
      </c>
      <c r="H838">
        <v>3189.513082997114</v>
      </c>
      <c r="I838">
        <v>3924.698253520306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16229</v>
      </c>
      <c r="E839">
        <v>-1186</v>
      </c>
      <c r="F839">
        <v>17414</v>
      </c>
      <c r="G839">
        <v>194</v>
      </c>
      <c r="H839">
        <v>3189.5130829971131</v>
      </c>
      <c r="I839">
        <v>3924.6982535203051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16206</v>
      </c>
      <c r="E840">
        <v>-1209</v>
      </c>
      <c r="F840">
        <v>17414</v>
      </c>
      <c r="G840">
        <v>194</v>
      </c>
      <c r="H840">
        <v>3189.5130829971158</v>
      </c>
      <c r="I840">
        <v>3924.6982535203051</v>
      </c>
    </row>
    <row r="841" spans="1:9" x14ac:dyDescent="0.25">
      <c r="A841" s="1">
        <v>839</v>
      </c>
      <c r="B841">
        <v>7.2000000000000064</v>
      </c>
      <c r="C841">
        <v>0.2</v>
      </c>
      <c r="D841">
        <v>16183</v>
      </c>
      <c r="E841">
        <v>-1232</v>
      </c>
      <c r="F841">
        <v>17414</v>
      </c>
      <c r="G841">
        <v>194</v>
      </c>
      <c r="H841">
        <v>3189.5130829971131</v>
      </c>
      <c r="I841">
        <v>3924.6982535203051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16160</v>
      </c>
      <c r="E842">
        <v>-1254</v>
      </c>
      <c r="F842">
        <v>17414</v>
      </c>
      <c r="G842">
        <v>194</v>
      </c>
      <c r="H842">
        <v>3189.513082997114</v>
      </c>
      <c r="I842">
        <v>3924.698253520306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16137</v>
      </c>
      <c r="E843">
        <v>-1277</v>
      </c>
      <c r="F843">
        <v>17414</v>
      </c>
      <c r="G843">
        <v>194</v>
      </c>
      <c r="H843">
        <v>3189.5130829971131</v>
      </c>
      <c r="I843">
        <v>3924.698253520306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16114</v>
      </c>
      <c r="E844">
        <v>-1300</v>
      </c>
      <c r="F844">
        <v>17414</v>
      </c>
      <c r="G844">
        <v>194</v>
      </c>
      <c r="H844">
        <v>3189.5130829971108</v>
      </c>
      <c r="I844">
        <v>3924.6982535203042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16091</v>
      </c>
      <c r="E845">
        <v>-1323</v>
      </c>
      <c r="F845">
        <v>17414</v>
      </c>
      <c r="G845">
        <v>194</v>
      </c>
      <c r="H845">
        <v>3189.5130829971131</v>
      </c>
      <c r="I845">
        <v>3924.6982535203051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16068</v>
      </c>
      <c r="E846">
        <v>-1346</v>
      </c>
      <c r="F846">
        <v>17414</v>
      </c>
      <c r="G846">
        <v>194</v>
      </c>
      <c r="H846">
        <v>3189.5130829971131</v>
      </c>
      <c r="I846">
        <v>3924.6982535203051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16045</v>
      </c>
      <c r="E847">
        <v>-1369</v>
      </c>
      <c r="F847">
        <v>17414</v>
      </c>
      <c r="G847">
        <v>194</v>
      </c>
      <c r="H847">
        <v>3189.513082997114</v>
      </c>
      <c r="I847">
        <v>3924.698253520306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16022</v>
      </c>
      <c r="E848">
        <v>-1392</v>
      </c>
      <c r="F848">
        <v>17414</v>
      </c>
      <c r="G848">
        <v>194</v>
      </c>
      <c r="H848">
        <v>3189.513082997114</v>
      </c>
      <c r="I848">
        <v>3924.6982535203051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15999</v>
      </c>
      <c r="E849">
        <v>-1415</v>
      </c>
      <c r="F849">
        <v>17414</v>
      </c>
      <c r="G849">
        <v>194</v>
      </c>
      <c r="H849">
        <v>3189.8098374166138</v>
      </c>
      <c r="I849">
        <v>3924.9702865158438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15976</v>
      </c>
      <c r="E850">
        <v>-1441</v>
      </c>
      <c r="F850">
        <v>17418</v>
      </c>
      <c r="G850">
        <v>195</v>
      </c>
      <c r="H850">
        <v>3197.38531730881</v>
      </c>
      <c r="I850">
        <v>3931.9353415335431</v>
      </c>
    </row>
    <row r="851" spans="1:9" x14ac:dyDescent="0.25">
      <c r="A851" s="1">
        <v>849</v>
      </c>
      <c r="B851">
        <v>7.2000000000000064</v>
      </c>
      <c r="C851">
        <v>0.3</v>
      </c>
      <c r="D851">
        <v>15954</v>
      </c>
      <c r="E851">
        <v>-1464</v>
      </c>
      <c r="F851">
        <v>17418</v>
      </c>
      <c r="G851">
        <v>195</v>
      </c>
      <c r="H851">
        <v>3197.38531730881</v>
      </c>
      <c r="I851">
        <v>3931.9353415335431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15931</v>
      </c>
      <c r="E852">
        <v>-1487</v>
      </c>
      <c r="F852">
        <v>17418</v>
      </c>
      <c r="G852">
        <v>195</v>
      </c>
      <c r="H852">
        <v>3197.38531730881</v>
      </c>
      <c r="I852">
        <v>3931.935341533544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15908</v>
      </c>
      <c r="E853">
        <v>-1510</v>
      </c>
      <c r="F853">
        <v>17418</v>
      </c>
      <c r="G853">
        <v>195</v>
      </c>
      <c r="H853">
        <v>3197.385317308811</v>
      </c>
      <c r="I853">
        <v>3931.935341533544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15885</v>
      </c>
      <c r="E854">
        <v>-1533</v>
      </c>
      <c r="F854">
        <v>17418</v>
      </c>
      <c r="G854">
        <v>195</v>
      </c>
      <c r="H854">
        <v>3197.385317308811</v>
      </c>
      <c r="I854">
        <v>3931.935341533544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15862</v>
      </c>
      <c r="E855">
        <v>-1556</v>
      </c>
      <c r="F855">
        <v>17418</v>
      </c>
      <c r="G855">
        <v>195</v>
      </c>
      <c r="H855">
        <v>3197.38531730881</v>
      </c>
      <c r="I855">
        <v>3931.935341533544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15839</v>
      </c>
      <c r="E856">
        <v>-1579</v>
      </c>
      <c r="F856">
        <v>17418</v>
      </c>
      <c r="G856">
        <v>195</v>
      </c>
      <c r="H856">
        <v>3197.38531730881</v>
      </c>
      <c r="I856">
        <v>3931.9353415335431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15816</v>
      </c>
      <c r="E857">
        <v>-1602</v>
      </c>
      <c r="F857">
        <v>17418</v>
      </c>
      <c r="G857">
        <v>195</v>
      </c>
      <c r="H857">
        <v>3197.3858065094091</v>
      </c>
      <c r="I857">
        <v>3931.9358307308571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15793</v>
      </c>
      <c r="E858">
        <v>-1625</v>
      </c>
      <c r="F858">
        <v>17418</v>
      </c>
      <c r="G858">
        <v>195</v>
      </c>
      <c r="H858">
        <v>3197.3858065094082</v>
      </c>
      <c r="I858">
        <v>3931.9358307308571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15770</v>
      </c>
      <c r="E859">
        <v>-1648</v>
      </c>
      <c r="F859">
        <v>17418</v>
      </c>
      <c r="G859">
        <v>195</v>
      </c>
      <c r="H859">
        <v>3197.3858065094082</v>
      </c>
      <c r="I859">
        <v>3931.9358307308562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15747</v>
      </c>
      <c r="E860">
        <v>-1671</v>
      </c>
      <c r="F860">
        <v>17418</v>
      </c>
      <c r="G860">
        <v>195</v>
      </c>
      <c r="H860">
        <v>3197.3858065094082</v>
      </c>
      <c r="I860">
        <v>3931.9358307308562</v>
      </c>
    </row>
    <row r="861" spans="1:9" x14ac:dyDescent="0.25">
      <c r="A861" s="1">
        <v>859</v>
      </c>
      <c r="B861">
        <v>7.2000000000000064</v>
      </c>
      <c r="C861">
        <v>0.4</v>
      </c>
      <c r="D861">
        <v>15724</v>
      </c>
      <c r="E861">
        <v>-1694</v>
      </c>
      <c r="F861">
        <v>17418</v>
      </c>
      <c r="G861">
        <v>195</v>
      </c>
      <c r="H861">
        <v>3197.3858065094068</v>
      </c>
      <c r="I861">
        <v>3931.9358307308562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15701</v>
      </c>
      <c r="E862">
        <v>-1717</v>
      </c>
      <c r="F862">
        <v>17418</v>
      </c>
      <c r="G862">
        <v>195</v>
      </c>
      <c r="H862">
        <v>3197.3858065094059</v>
      </c>
      <c r="I862">
        <v>3931.9358307308548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15678</v>
      </c>
      <c r="E863">
        <v>-1742</v>
      </c>
      <c r="F863">
        <v>17420</v>
      </c>
      <c r="G863">
        <v>195</v>
      </c>
      <c r="H863">
        <v>3201.22454621114</v>
      </c>
      <c r="I863">
        <v>3935.4743759643229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15655</v>
      </c>
      <c r="E864">
        <v>-1765</v>
      </c>
      <c r="F864">
        <v>17420</v>
      </c>
      <c r="G864">
        <v>195</v>
      </c>
      <c r="H864">
        <v>3201.22454621114</v>
      </c>
      <c r="I864">
        <v>3935.474375964322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15632</v>
      </c>
      <c r="E865">
        <v>-1790</v>
      </c>
      <c r="F865">
        <v>17422</v>
      </c>
      <c r="G865">
        <v>196</v>
      </c>
      <c r="H865">
        <v>3207.1124509122128</v>
      </c>
      <c r="I865">
        <v>3936.4254629968491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15609</v>
      </c>
      <c r="E866">
        <v>-1813</v>
      </c>
      <c r="F866">
        <v>17422</v>
      </c>
      <c r="G866">
        <v>196</v>
      </c>
      <c r="H866">
        <v>3207.1124509122119</v>
      </c>
      <c r="I866">
        <v>3936.4254629968491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15586</v>
      </c>
      <c r="E867">
        <v>-1839</v>
      </c>
      <c r="F867">
        <v>17425</v>
      </c>
      <c r="G867">
        <v>197</v>
      </c>
      <c r="H867">
        <v>3220.4995114537592</v>
      </c>
      <c r="I867">
        <v>3937.957716914254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15563</v>
      </c>
      <c r="E868">
        <v>-1862</v>
      </c>
      <c r="F868">
        <v>17425</v>
      </c>
      <c r="G868">
        <v>197</v>
      </c>
      <c r="H868">
        <v>3220.499511453761</v>
      </c>
      <c r="I868">
        <v>3937.957716914254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15540</v>
      </c>
      <c r="E869">
        <v>-1886</v>
      </c>
      <c r="F869">
        <v>17425</v>
      </c>
      <c r="G869">
        <v>197</v>
      </c>
      <c r="H869">
        <v>3220.9652178917622</v>
      </c>
      <c r="I869">
        <v>3938.0699348636672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15517</v>
      </c>
      <c r="E870">
        <v>-1909</v>
      </c>
      <c r="F870">
        <v>17425</v>
      </c>
      <c r="G870">
        <v>197</v>
      </c>
      <c r="H870">
        <v>3220.9652178917609</v>
      </c>
      <c r="I870">
        <v>3938.0699348636649</v>
      </c>
    </row>
    <row r="871" spans="1:9" x14ac:dyDescent="0.25">
      <c r="A871" s="1">
        <v>869</v>
      </c>
      <c r="B871">
        <v>7.2000000000000064</v>
      </c>
      <c r="C871">
        <v>0.5</v>
      </c>
      <c r="D871">
        <v>15494</v>
      </c>
      <c r="E871">
        <v>-1932</v>
      </c>
      <c r="F871">
        <v>17425</v>
      </c>
      <c r="G871">
        <v>197</v>
      </c>
      <c r="H871">
        <v>3220.9652178917609</v>
      </c>
      <c r="I871">
        <v>3938.0699348636658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15473</v>
      </c>
      <c r="E872">
        <v>-1948</v>
      </c>
      <c r="F872">
        <v>17421</v>
      </c>
      <c r="G872">
        <v>195</v>
      </c>
      <c r="H872">
        <v>3180.4482333455039</v>
      </c>
      <c r="I872">
        <v>3935.5337056599651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15459</v>
      </c>
      <c r="E873">
        <v>-1974</v>
      </c>
      <c r="F873">
        <v>17433</v>
      </c>
      <c r="G873">
        <v>195</v>
      </c>
      <c r="H873">
        <v>3139.199501738166</v>
      </c>
      <c r="I873">
        <v>3941.6360502581301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15461</v>
      </c>
      <c r="E874">
        <v>-1966</v>
      </c>
      <c r="F874">
        <v>17427</v>
      </c>
      <c r="G874">
        <v>192</v>
      </c>
      <c r="H874">
        <v>3044.4647219107051</v>
      </c>
      <c r="I874">
        <v>3938.5741170332981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16914</v>
      </c>
      <c r="E875">
        <v>0</v>
      </c>
      <c r="F875">
        <v>16914</v>
      </c>
      <c r="G875">
        <v>0</v>
      </c>
      <c r="H875">
        <v>0</v>
      </c>
      <c r="I875">
        <v>3915.797938173067</v>
      </c>
    </row>
    <row r="876" spans="1:9" x14ac:dyDescent="0.25">
      <c r="A876" s="1">
        <v>874</v>
      </c>
      <c r="B876">
        <v>7.3000000000000052</v>
      </c>
      <c r="C876">
        <v>0</v>
      </c>
      <c r="D876">
        <v>16693</v>
      </c>
      <c r="E876">
        <v>-779</v>
      </c>
      <c r="F876">
        <v>17472</v>
      </c>
      <c r="G876">
        <v>194</v>
      </c>
      <c r="H876">
        <v>3171.1499962751441</v>
      </c>
      <c r="I876">
        <v>3921.3461418561092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16669</v>
      </c>
      <c r="E877">
        <v>-803</v>
      </c>
      <c r="F877">
        <v>17472</v>
      </c>
      <c r="G877">
        <v>194</v>
      </c>
      <c r="H877">
        <v>3173.8992282774129</v>
      </c>
      <c r="I877">
        <v>3923.521696150292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16646</v>
      </c>
      <c r="E878">
        <v>-826</v>
      </c>
      <c r="F878">
        <v>17472</v>
      </c>
      <c r="G878">
        <v>194</v>
      </c>
      <c r="H878">
        <v>3174.2868567726609</v>
      </c>
      <c r="I878">
        <v>3923.6932787702349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16623</v>
      </c>
      <c r="E879">
        <v>-859</v>
      </c>
      <c r="F879">
        <v>17481</v>
      </c>
      <c r="G879">
        <v>194</v>
      </c>
      <c r="H879">
        <v>3186.9493021538769</v>
      </c>
      <c r="I879">
        <v>3923.693278770234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16599</v>
      </c>
      <c r="E880">
        <v>-882</v>
      </c>
      <c r="F880">
        <v>17481</v>
      </c>
      <c r="G880">
        <v>194</v>
      </c>
      <c r="H880">
        <v>3186.949302153881</v>
      </c>
      <c r="I880">
        <v>3923.6932787702358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16576</v>
      </c>
      <c r="E881">
        <v>-906</v>
      </c>
      <c r="F881">
        <v>17481</v>
      </c>
      <c r="G881">
        <v>194</v>
      </c>
      <c r="H881">
        <v>3188.800838000097</v>
      </c>
      <c r="I881">
        <v>3923.9873325713661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16552</v>
      </c>
      <c r="E882">
        <v>-929</v>
      </c>
      <c r="F882">
        <v>17481</v>
      </c>
      <c r="G882">
        <v>194</v>
      </c>
      <c r="H882">
        <v>3188.800838000097</v>
      </c>
      <c r="I882">
        <v>3923.9873325713652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16529</v>
      </c>
      <c r="E883">
        <v>-952</v>
      </c>
      <c r="F883">
        <v>17481</v>
      </c>
      <c r="G883">
        <v>194</v>
      </c>
      <c r="H883">
        <v>3188.800838000097</v>
      </c>
      <c r="I883">
        <v>3923.9873325713661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16506</v>
      </c>
      <c r="E884">
        <v>-976</v>
      </c>
      <c r="F884">
        <v>17481</v>
      </c>
      <c r="G884">
        <v>194</v>
      </c>
      <c r="H884">
        <v>3188.800838000097</v>
      </c>
      <c r="I884">
        <v>3923.9873325713661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16482</v>
      </c>
      <c r="E885">
        <v>-999</v>
      </c>
      <c r="F885">
        <v>17481</v>
      </c>
      <c r="G885">
        <v>194</v>
      </c>
      <c r="H885">
        <v>3188.8008380000979</v>
      </c>
      <c r="I885">
        <v>3923.9873325713661</v>
      </c>
    </row>
    <row r="886" spans="1:9" x14ac:dyDescent="0.25">
      <c r="A886" s="1">
        <v>884</v>
      </c>
      <c r="B886">
        <v>7.3000000000000052</v>
      </c>
      <c r="C886">
        <v>0.1</v>
      </c>
      <c r="D886">
        <v>16459</v>
      </c>
      <c r="E886">
        <v>-1022</v>
      </c>
      <c r="F886">
        <v>17481</v>
      </c>
      <c r="G886">
        <v>194</v>
      </c>
      <c r="H886">
        <v>3188.8008380000979</v>
      </c>
      <c r="I886">
        <v>3923.9873325713661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16436</v>
      </c>
      <c r="E887">
        <v>-1046</v>
      </c>
      <c r="F887">
        <v>17481</v>
      </c>
      <c r="G887">
        <v>194</v>
      </c>
      <c r="H887">
        <v>3188.8008380000979</v>
      </c>
      <c r="I887">
        <v>3923.9873325713661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16412</v>
      </c>
      <c r="E888">
        <v>-1069</v>
      </c>
      <c r="F888">
        <v>17481</v>
      </c>
      <c r="G888">
        <v>194</v>
      </c>
      <c r="H888">
        <v>3188.8008380000979</v>
      </c>
      <c r="I888">
        <v>3923.9873325713661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16389</v>
      </c>
      <c r="E889">
        <v>-1092</v>
      </c>
      <c r="F889">
        <v>17481</v>
      </c>
      <c r="G889">
        <v>194</v>
      </c>
      <c r="H889">
        <v>3188.800838000097</v>
      </c>
      <c r="I889">
        <v>3923.9873325713661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16366</v>
      </c>
      <c r="E890">
        <v>-1116</v>
      </c>
      <c r="F890">
        <v>17481</v>
      </c>
      <c r="G890">
        <v>194</v>
      </c>
      <c r="H890">
        <v>3188.8008380000952</v>
      </c>
      <c r="I890">
        <v>3923.9873325713661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16342</v>
      </c>
      <c r="E891">
        <v>-1139</v>
      </c>
      <c r="F891">
        <v>17481</v>
      </c>
      <c r="G891">
        <v>194</v>
      </c>
      <c r="H891">
        <v>3188.800838000097</v>
      </c>
      <c r="I891">
        <v>3923.9873325713652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16319</v>
      </c>
      <c r="E892">
        <v>-1163</v>
      </c>
      <c r="F892">
        <v>17481</v>
      </c>
      <c r="G892">
        <v>194</v>
      </c>
      <c r="H892">
        <v>3188.800838000097</v>
      </c>
      <c r="I892">
        <v>3923.9873325713661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16295</v>
      </c>
      <c r="E893">
        <v>-1186</v>
      </c>
      <c r="F893">
        <v>17481</v>
      </c>
      <c r="G893">
        <v>194</v>
      </c>
      <c r="H893">
        <v>3188.800838000097</v>
      </c>
      <c r="I893">
        <v>3923.9873325713661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16272</v>
      </c>
      <c r="E894">
        <v>-1209</v>
      </c>
      <c r="F894">
        <v>17482</v>
      </c>
      <c r="G894">
        <v>194</v>
      </c>
      <c r="H894">
        <v>3189.1338642498008</v>
      </c>
      <c r="I894">
        <v>3924.3190347729928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16249</v>
      </c>
      <c r="E895">
        <v>-1233</v>
      </c>
      <c r="F895">
        <v>17482</v>
      </c>
      <c r="G895">
        <v>194</v>
      </c>
      <c r="H895">
        <v>3189.1338642498049</v>
      </c>
      <c r="I895">
        <v>3924.3190347729942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16225</v>
      </c>
      <c r="E896">
        <v>-1256</v>
      </c>
      <c r="F896">
        <v>17482</v>
      </c>
      <c r="G896">
        <v>194</v>
      </c>
      <c r="H896">
        <v>3189.133864249804</v>
      </c>
      <c r="I896">
        <v>3924.3190347729942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16202</v>
      </c>
      <c r="E897">
        <v>-1280</v>
      </c>
      <c r="F897">
        <v>17482</v>
      </c>
      <c r="G897">
        <v>194</v>
      </c>
      <c r="H897">
        <v>3189.1338642498022</v>
      </c>
      <c r="I897">
        <v>3924.3190347729928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16179</v>
      </c>
      <c r="E898">
        <v>-1303</v>
      </c>
      <c r="F898">
        <v>17482</v>
      </c>
      <c r="G898">
        <v>194</v>
      </c>
      <c r="H898">
        <v>3189.133864249804</v>
      </c>
      <c r="I898">
        <v>3924.3190347729942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16155</v>
      </c>
      <c r="E899">
        <v>-1326</v>
      </c>
      <c r="F899">
        <v>17482</v>
      </c>
      <c r="G899">
        <v>194</v>
      </c>
      <c r="H899">
        <v>3189.1338642498022</v>
      </c>
      <c r="I899">
        <v>3924.3190347729928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16132</v>
      </c>
      <c r="E900">
        <v>-1350</v>
      </c>
      <c r="F900">
        <v>17482</v>
      </c>
      <c r="G900">
        <v>194</v>
      </c>
      <c r="H900">
        <v>3189.1338642498022</v>
      </c>
      <c r="I900">
        <v>3924.3190347729942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16108</v>
      </c>
      <c r="E901">
        <v>-1373</v>
      </c>
      <c r="F901">
        <v>17482</v>
      </c>
      <c r="G901">
        <v>194</v>
      </c>
      <c r="H901">
        <v>3189.133864249804</v>
      </c>
      <c r="I901">
        <v>3924.3190347729942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16085</v>
      </c>
      <c r="E902">
        <v>-1396</v>
      </c>
      <c r="F902">
        <v>17482</v>
      </c>
      <c r="G902">
        <v>194</v>
      </c>
      <c r="H902">
        <v>3189.1338642498008</v>
      </c>
      <c r="I902">
        <v>3924.3190347729928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16062</v>
      </c>
      <c r="E903">
        <v>-1420</v>
      </c>
      <c r="F903">
        <v>17482</v>
      </c>
      <c r="G903">
        <v>194</v>
      </c>
      <c r="H903">
        <v>3189.1338642498022</v>
      </c>
      <c r="I903">
        <v>3924.3190347729942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16038</v>
      </c>
      <c r="E904">
        <v>-1443</v>
      </c>
      <c r="F904">
        <v>17482</v>
      </c>
      <c r="G904">
        <v>194</v>
      </c>
      <c r="H904">
        <v>3189.1338642498022</v>
      </c>
      <c r="I904">
        <v>3924.3190347729928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16015</v>
      </c>
      <c r="E905">
        <v>-1467</v>
      </c>
      <c r="F905">
        <v>17482</v>
      </c>
      <c r="G905">
        <v>194</v>
      </c>
      <c r="H905">
        <v>3189.1338642498022</v>
      </c>
      <c r="I905">
        <v>3924.3190347729942</v>
      </c>
    </row>
    <row r="906" spans="1:9" x14ac:dyDescent="0.25">
      <c r="A906" s="1">
        <v>904</v>
      </c>
      <c r="B906">
        <v>7.3000000000000052</v>
      </c>
      <c r="C906">
        <v>0.3</v>
      </c>
      <c r="D906">
        <v>15992</v>
      </c>
      <c r="E906">
        <v>-1491</v>
      </c>
      <c r="F906">
        <v>17483</v>
      </c>
      <c r="G906">
        <v>195</v>
      </c>
      <c r="H906">
        <v>3192.2838580914422</v>
      </c>
      <c r="I906">
        <v>3927.2091781826239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15968</v>
      </c>
      <c r="E907">
        <v>-1517</v>
      </c>
      <c r="F907">
        <v>17485</v>
      </c>
      <c r="G907">
        <v>195</v>
      </c>
      <c r="H907">
        <v>3197.0053217825262</v>
      </c>
      <c r="I907">
        <v>3931.5553460072579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15945</v>
      </c>
      <c r="E908">
        <v>-1540</v>
      </c>
      <c r="F908">
        <v>17485</v>
      </c>
      <c r="G908">
        <v>195</v>
      </c>
      <c r="H908">
        <v>3197.0053217825248</v>
      </c>
      <c r="I908">
        <v>3931.5553460072579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15921</v>
      </c>
      <c r="E909">
        <v>-1564</v>
      </c>
      <c r="F909">
        <v>17485</v>
      </c>
      <c r="G909">
        <v>195</v>
      </c>
      <c r="H909">
        <v>3197.0053217825262</v>
      </c>
      <c r="I909">
        <v>3931.5553460072588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15898</v>
      </c>
      <c r="E910">
        <v>-1587</v>
      </c>
      <c r="F910">
        <v>17485</v>
      </c>
      <c r="G910">
        <v>195</v>
      </c>
      <c r="H910">
        <v>3197.0053217825248</v>
      </c>
      <c r="I910">
        <v>3931.5553460072579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15874</v>
      </c>
      <c r="E911">
        <v>-1611</v>
      </c>
      <c r="F911">
        <v>17485</v>
      </c>
      <c r="G911">
        <v>195</v>
      </c>
      <c r="H911">
        <v>3197.0053217825248</v>
      </c>
      <c r="I911">
        <v>3931.5553460072579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15851</v>
      </c>
      <c r="E912">
        <v>-1634</v>
      </c>
      <c r="F912">
        <v>17485</v>
      </c>
      <c r="G912">
        <v>195</v>
      </c>
      <c r="H912">
        <v>3197.0053217825262</v>
      </c>
      <c r="I912">
        <v>3931.5553460072588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15828</v>
      </c>
      <c r="E913">
        <v>-1658</v>
      </c>
      <c r="F913">
        <v>17485</v>
      </c>
      <c r="G913">
        <v>195</v>
      </c>
      <c r="H913">
        <v>3197.0058108956409</v>
      </c>
      <c r="I913">
        <v>3931.5558351170898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15804</v>
      </c>
      <c r="E914">
        <v>-1681</v>
      </c>
      <c r="F914">
        <v>17485</v>
      </c>
      <c r="G914">
        <v>195</v>
      </c>
      <c r="H914">
        <v>3197.00581089564</v>
      </c>
      <c r="I914">
        <v>3931.5558351170889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15781</v>
      </c>
      <c r="E915">
        <v>-1704</v>
      </c>
      <c r="F915">
        <v>17485</v>
      </c>
      <c r="G915">
        <v>195</v>
      </c>
      <c r="H915">
        <v>3197.0058108956418</v>
      </c>
      <c r="I915">
        <v>3931.5558351170912</v>
      </c>
    </row>
    <row r="916" spans="1:9" x14ac:dyDescent="0.25">
      <c r="A916" s="1">
        <v>914</v>
      </c>
      <c r="B916">
        <v>7.3000000000000052</v>
      </c>
      <c r="C916">
        <v>0.4</v>
      </c>
      <c r="D916">
        <v>15757</v>
      </c>
      <c r="E916">
        <v>-1728</v>
      </c>
      <c r="F916">
        <v>17485</v>
      </c>
      <c r="G916">
        <v>195</v>
      </c>
      <c r="H916">
        <v>3197.0058108956418</v>
      </c>
      <c r="I916">
        <v>3931.5558351170912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15734</v>
      </c>
      <c r="E917">
        <v>-1751</v>
      </c>
      <c r="F917">
        <v>17485</v>
      </c>
      <c r="G917">
        <v>195</v>
      </c>
      <c r="H917">
        <v>3197.0058108956409</v>
      </c>
      <c r="I917">
        <v>3931.5558351170898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15710</v>
      </c>
      <c r="E918">
        <v>-1775</v>
      </c>
      <c r="F918">
        <v>17485</v>
      </c>
      <c r="G918">
        <v>195</v>
      </c>
      <c r="H918">
        <v>3197.00581089564</v>
      </c>
      <c r="I918">
        <v>3931.5558351170889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15687</v>
      </c>
      <c r="E919">
        <v>-1799</v>
      </c>
      <c r="F919">
        <v>17486</v>
      </c>
      <c r="G919">
        <v>195</v>
      </c>
      <c r="H919">
        <v>3197.750940105811</v>
      </c>
      <c r="I919">
        <v>3932.242034473546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15664</v>
      </c>
      <c r="E920">
        <v>-1824</v>
      </c>
      <c r="F920">
        <v>17487</v>
      </c>
      <c r="G920">
        <v>195</v>
      </c>
      <c r="H920">
        <v>3200.8441720879468</v>
      </c>
      <c r="I920">
        <v>3935.0940018411288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15640</v>
      </c>
      <c r="E921">
        <v>-1847</v>
      </c>
      <c r="F921">
        <v>17487</v>
      </c>
      <c r="G921">
        <v>195</v>
      </c>
      <c r="H921">
        <v>3200.84417208795</v>
      </c>
      <c r="I921">
        <v>3935.0940018411302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15617</v>
      </c>
      <c r="E922">
        <v>-1872</v>
      </c>
      <c r="F922">
        <v>17489</v>
      </c>
      <c r="G922">
        <v>196</v>
      </c>
      <c r="H922">
        <v>3206.7314946564038</v>
      </c>
      <c r="I922">
        <v>3936.0445067410428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15593</v>
      </c>
      <c r="E923">
        <v>-1896</v>
      </c>
      <c r="F923">
        <v>17489</v>
      </c>
      <c r="G923">
        <v>196</v>
      </c>
      <c r="H923">
        <v>3206.7314946564038</v>
      </c>
      <c r="I923">
        <v>3936.0445067410428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15570</v>
      </c>
      <c r="E924">
        <v>-1923</v>
      </c>
      <c r="F924">
        <v>17493</v>
      </c>
      <c r="G924">
        <v>197</v>
      </c>
      <c r="H924">
        <v>3220.1185551979538</v>
      </c>
      <c r="I924">
        <v>3937.57676065845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15546</v>
      </c>
      <c r="E925">
        <v>-1947</v>
      </c>
      <c r="F925">
        <v>17493</v>
      </c>
      <c r="G925">
        <v>197</v>
      </c>
      <c r="H925">
        <v>3220.584261635955</v>
      </c>
      <c r="I925">
        <v>3937.6889786078609</v>
      </c>
    </row>
    <row r="926" spans="1:9" x14ac:dyDescent="0.25">
      <c r="A926" s="1">
        <v>924</v>
      </c>
      <c r="B926">
        <v>7.3000000000000052</v>
      </c>
      <c r="C926">
        <v>0.5</v>
      </c>
      <c r="D926">
        <v>15523</v>
      </c>
      <c r="E926">
        <v>-1970</v>
      </c>
      <c r="F926">
        <v>17493</v>
      </c>
      <c r="G926">
        <v>197</v>
      </c>
      <c r="H926">
        <v>3220.584261635956</v>
      </c>
      <c r="I926">
        <v>3937.68897860786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15499</v>
      </c>
      <c r="E927">
        <v>-1994</v>
      </c>
      <c r="F927">
        <v>17493</v>
      </c>
      <c r="G927">
        <v>197</v>
      </c>
      <c r="H927">
        <v>3220.584261635956</v>
      </c>
      <c r="I927">
        <v>3937.6889786078618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15477</v>
      </c>
      <c r="E928">
        <v>-2011</v>
      </c>
      <c r="F928">
        <v>17488</v>
      </c>
      <c r="G928">
        <v>195</v>
      </c>
      <c r="H928">
        <v>3190.1682316130618</v>
      </c>
      <c r="I928">
        <v>3935.153324374252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15461</v>
      </c>
      <c r="E929">
        <v>-2038</v>
      </c>
      <c r="F929">
        <v>17499</v>
      </c>
      <c r="G929">
        <v>195</v>
      </c>
      <c r="H929">
        <v>3147.902392356752</v>
      </c>
      <c r="I929">
        <v>3940.6946921283502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15458</v>
      </c>
      <c r="E930">
        <v>-2039</v>
      </c>
      <c r="F930">
        <v>17498</v>
      </c>
      <c r="G930">
        <v>194</v>
      </c>
      <c r="H930">
        <v>3068.176787008751</v>
      </c>
      <c r="I930">
        <v>3940.285437124393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16914</v>
      </c>
      <c r="E931">
        <v>0</v>
      </c>
      <c r="F931">
        <v>16914</v>
      </c>
      <c r="G931">
        <v>0</v>
      </c>
      <c r="H931">
        <v>0</v>
      </c>
      <c r="I931">
        <v>3915.7979381730679</v>
      </c>
    </row>
    <row r="932" spans="1:9" x14ac:dyDescent="0.25">
      <c r="A932" s="1">
        <v>930</v>
      </c>
      <c r="B932">
        <v>7.4000000000000048</v>
      </c>
      <c r="C932">
        <v>0</v>
      </c>
      <c r="D932">
        <v>16743</v>
      </c>
      <c r="E932">
        <v>-785</v>
      </c>
      <c r="F932">
        <v>17528</v>
      </c>
      <c r="G932">
        <v>194</v>
      </c>
      <c r="H932">
        <v>3156.8432364102032</v>
      </c>
      <c r="I932">
        <v>3923.1441608940322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16720</v>
      </c>
      <c r="E933">
        <v>-808</v>
      </c>
      <c r="F933">
        <v>17528</v>
      </c>
      <c r="G933">
        <v>194</v>
      </c>
      <c r="H933">
        <v>3156.8432364102018</v>
      </c>
      <c r="I933">
        <v>3923.1441608940322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16696</v>
      </c>
      <c r="E934">
        <v>-842</v>
      </c>
      <c r="F934">
        <v>17538</v>
      </c>
      <c r="G934">
        <v>194</v>
      </c>
      <c r="H934">
        <v>3173.5216930211568</v>
      </c>
      <c r="I934">
        <v>3923.1441608940308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16673</v>
      </c>
      <c r="E935">
        <v>-866</v>
      </c>
      <c r="F935">
        <v>17538</v>
      </c>
      <c r="G935">
        <v>194</v>
      </c>
      <c r="H935">
        <v>3173.5216930211532</v>
      </c>
      <c r="I935">
        <v>3923.1441608940308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16649</v>
      </c>
      <c r="E936">
        <v>-889</v>
      </c>
      <c r="F936">
        <v>17538</v>
      </c>
      <c r="G936">
        <v>194</v>
      </c>
      <c r="H936">
        <v>3173.9092765716541</v>
      </c>
      <c r="I936">
        <v>3923.3156985692272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16625</v>
      </c>
      <c r="E937">
        <v>-923</v>
      </c>
      <c r="F937">
        <v>17548</v>
      </c>
      <c r="G937">
        <v>194</v>
      </c>
      <c r="H937">
        <v>3186.5717219528742</v>
      </c>
      <c r="I937">
        <v>3923.3156985692272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16602</v>
      </c>
      <c r="E938">
        <v>-947</v>
      </c>
      <c r="F938">
        <v>17548</v>
      </c>
      <c r="G938">
        <v>194</v>
      </c>
      <c r="H938">
        <v>3186.5717219528742</v>
      </c>
      <c r="I938">
        <v>3923.3156985692281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16578</v>
      </c>
      <c r="E939">
        <v>-971</v>
      </c>
      <c r="F939">
        <v>17549</v>
      </c>
      <c r="G939">
        <v>194</v>
      </c>
      <c r="H939">
        <v>3188.4230855548149</v>
      </c>
      <c r="I939">
        <v>3923.609580126084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16554</v>
      </c>
      <c r="E940">
        <v>-995</v>
      </c>
      <c r="F940">
        <v>17549</v>
      </c>
      <c r="G940">
        <v>194</v>
      </c>
      <c r="H940">
        <v>3188.4230855548149</v>
      </c>
      <c r="I940">
        <v>3923.609580126084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16530</v>
      </c>
      <c r="E941">
        <v>-1019</v>
      </c>
      <c r="F941">
        <v>17549</v>
      </c>
      <c r="G941">
        <v>194</v>
      </c>
      <c r="H941">
        <v>3188.4230855548149</v>
      </c>
      <c r="I941">
        <v>3923.609580126084</v>
      </c>
    </row>
    <row r="942" spans="1:9" x14ac:dyDescent="0.25">
      <c r="A942" s="1">
        <v>940</v>
      </c>
      <c r="B942">
        <v>7.4000000000000048</v>
      </c>
      <c r="C942">
        <v>0.1</v>
      </c>
      <c r="D942">
        <v>16506</v>
      </c>
      <c r="E942">
        <v>-1042</v>
      </c>
      <c r="F942">
        <v>17549</v>
      </c>
      <c r="G942">
        <v>194</v>
      </c>
      <c r="H942">
        <v>3188.4230855548149</v>
      </c>
      <c r="I942">
        <v>3923.609580126084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16482</v>
      </c>
      <c r="E943">
        <v>-1066</v>
      </c>
      <c r="F943">
        <v>17549</v>
      </c>
      <c r="G943">
        <v>194</v>
      </c>
      <c r="H943">
        <v>3188.4230855548162</v>
      </c>
      <c r="I943">
        <v>3923.609580126084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16459</v>
      </c>
      <c r="E944">
        <v>-1090</v>
      </c>
      <c r="F944">
        <v>17549</v>
      </c>
      <c r="G944">
        <v>194</v>
      </c>
      <c r="H944">
        <v>3188.4230855548149</v>
      </c>
      <c r="I944">
        <v>3923.609580126084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16435</v>
      </c>
      <c r="E945">
        <v>-1114</v>
      </c>
      <c r="F945">
        <v>17549</v>
      </c>
      <c r="G945">
        <v>194</v>
      </c>
      <c r="H945">
        <v>3188.4230855548121</v>
      </c>
      <c r="I945">
        <v>3923.6095801260831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16411</v>
      </c>
      <c r="E946">
        <v>-1138</v>
      </c>
      <c r="F946">
        <v>17549</v>
      </c>
      <c r="G946">
        <v>194</v>
      </c>
      <c r="H946">
        <v>3188.4230855548121</v>
      </c>
      <c r="I946">
        <v>3923.6095801260822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16387</v>
      </c>
      <c r="E947">
        <v>-1162</v>
      </c>
      <c r="F947">
        <v>17549</v>
      </c>
      <c r="G947">
        <v>194</v>
      </c>
      <c r="H947">
        <v>3188.4230855548162</v>
      </c>
      <c r="I947">
        <v>3923.609580126084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16363</v>
      </c>
      <c r="E948">
        <v>-1185</v>
      </c>
      <c r="F948">
        <v>17549</v>
      </c>
      <c r="G948">
        <v>194</v>
      </c>
      <c r="H948">
        <v>3188.4230855548149</v>
      </c>
      <c r="I948">
        <v>3923.609580126084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16339</v>
      </c>
      <c r="E949">
        <v>-1209</v>
      </c>
      <c r="F949">
        <v>17549</v>
      </c>
      <c r="G949">
        <v>194</v>
      </c>
      <c r="H949">
        <v>3188.4230855548112</v>
      </c>
      <c r="I949">
        <v>3923.6095801260822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16316</v>
      </c>
      <c r="E950">
        <v>-1233</v>
      </c>
      <c r="F950">
        <v>17549</v>
      </c>
      <c r="G950">
        <v>194</v>
      </c>
      <c r="H950">
        <v>3188.4230855548112</v>
      </c>
      <c r="I950">
        <v>3923.6095801260831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16292</v>
      </c>
      <c r="E951">
        <v>-1257</v>
      </c>
      <c r="F951">
        <v>17549</v>
      </c>
      <c r="G951">
        <v>194</v>
      </c>
      <c r="H951">
        <v>3188.739838909858</v>
      </c>
      <c r="I951">
        <v>3923.9263314639461</v>
      </c>
    </row>
    <row r="952" spans="1:9" x14ac:dyDescent="0.25">
      <c r="A952" s="1">
        <v>950</v>
      </c>
      <c r="B952">
        <v>7.4000000000000048</v>
      </c>
      <c r="C952">
        <v>0.2</v>
      </c>
      <c r="D952">
        <v>16268</v>
      </c>
      <c r="E952">
        <v>-1281</v>
      </c>
      <c r="F952">
        <v>17549</v>
      </c>
      <c r="G952">
        <v>194</v>
      </c>
      <c r="H952">
        <v>3188.75605398173</v>
      </c>
      <c r="I952">
        <v>3923.941224504923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16244</v>
      </c>
      <c r="E953">
        <v>-1305</v>
      </c>
      <c r="F953">
        <v>17549</v>
      </c>
      <c r="G953">
        <v>194</v>
      </c>
      <c r="H953">
        <v>3188.75605398173</v>
      </c>
      <c r="I953">
        <v>3923.941224504923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16220</v>
      </c>
      <c r="E954">
        <v>-1329</v>
      </c>
      <c r="F954">
        <v>17549</v>
      </c>
      <c r="G954">
        <v>194</v>
      </c>
      <c r="H954">
        <v>3188.7560539817341</v>
      </c>
      <c r="I954">
        <v>3923.941224504923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16196</v>
      </c>
      <c r="E955">
        <v>-1352</v>
      </c>
      <c r="F955">
        <v>17549</v>
      </c>
      <c r="G955">
        <v>194</v>
      </c>
      <c r="H955">
        <v>3188.75605398173</v>
      </c>
      <c r="I955">
        <v>3923.941224504923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16173</v>
      </c>
      <c r="E956">
        <v>-1376</v>
      </c>
      <c r="F956">
        <v>17549</v>
      </c>
      <c r="G956">
        <v>194</v>
      </c>
      <c r="H956">
        <v>3188.7560539817291</v>
      </c>
      <c r="I956">
        <v>3923.941224504923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16149</v>
      </c>
      <c r="E957">
        <v>-1400</v>
      </c>
      <c r="F957">
        <v>17549</v>
      </c>
      <c r="G957">
        <v>194</v>
      </c>
      <c r="H957">
        <v>3188.7560539817332</v>
      </c>
      <c r="I957">
        <v>3923.941224504923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16125</v>
      </c>
      <c r="E958">
        <v>-1424</v>
      </c>
      <c r="F958">
        <v>17549</v>
      </c>
      <c r="G958">
        <v>194</v>
      </c>
      <c r="H958">
        <v>3188.7560539817291</v>
      </c>
      <c r="I958">
        <v>3923.941224504923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16101</v>
      </c>
      <c r="E959">
        <v>-1448</v>
      </c>
      <c r="F959">
        <v>17549</v>
      </c>
      <c r="G959">
        <v>194</v>
      </c>
      <c r="H959">
        <v>3188.7560539817291</v>
      </c>
      <c r="I959">
        <v>3923.941224504922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16077</v>
      </c>
      <c r="E960">
        <v>-1472</v>
      </c>
      <c r="F960">
        <v>17549</v>
      </c>
      <c r="G960">
        <v>194</v>
      </c>
      <c r="H960">
        <v>3188.7560539817318</v>
      </c>
      <c r="I960">
        <v>3923.941224504923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16053</v>
      </c>
      <c r="E961">
        <v>-1495</v>
      </c>
      <c r="F961">
        <v>17549</v>
      </c>
      <c r="G961">
        <v>194</v>
      </c>
      <c r="H961">
        <v>3188.75605398173</v>
      </c>
      <c r="I961">
        <v>3923.941224504923</v>
      </c>
    </row>
    <row r="962" spans="1:9" x14ac:dyDescent="0.25">
      <c r="A962" s="1">
        <v>960</v>
      </c>
      <c r="B962">
        <v>7.4000000000000048</v>
      </c>
      <c r="C962">
        <v>0.3</v>
      </c>
      <c r="D962">
        <v>16030</v>
      </c>
      <c r="E962">
        <v>-1519</v>
      </c>
      <c r="F962">
        <v>17549</v>
      </c>
      <c r="G962">
        <v>194</v>
      </c>
      <c r="H962">
        <v>3188.75605398173</v>
      </c>
      <c r="I962">
        <v>3923.941224504923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16006</v>
      </c>
      <c r="E963">
        <v>-1543</v>
      </c>
      <c r="F963">
        <v>17549</v>
      </c>
      <c r="G963">
        <v>194</v>
      </c>
      <c r="H963">
        <v>3188.7560539817291</v>
      </c>
      <c r="I963">
        <v>3923.941224504922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15982</v>
      </c>
      <c r="E964">
        <v>-1570</v>
      </c>
      <c r="F964">
        <v>17552</v>
      </c>
      <c r="G964">
        <v>195</v>
      </c>
      <c r="H964">
        <v>3194.8826843417578</v>
      </c>
      <c r="I964">
        <v>3929.5687459085821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15958</v>
      </c>
      <c r="E965">
        <v>-1595</v>
      </c>
      <c r="F965">
        <v>17553</v>
      </c>
      <c r="G965">
        <v>195</v>
      </c>
      <c r="H965">
        <v>3196.6267376205619</v>
      </c>
      <c r="I965">
        <v>3931.176761845295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15934</v>
      </c>
      <c r="E966">
        <v>-1618</v>
      </c>
      <c r="F966">
        <v>17553</v>
      </c>
      <c r="G966">
        <v>195</v>
      </c>
      <c r="H966">
        <v>3196.6267376205619</v>
      </c>
      <c r="I966">
        <v>3931.1767618452959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15910</v>
      </c>
      <c r="E967">
        <v>-1642</v>
      </c>
      <c r="F967">
        <v>17553</v>
      </c>
      <c r="G967">
        <v>195</v>
      </c>
      <c r="H967">
        <v>3196.6267376205628</v>
      </c>
      <c r="I967">
        <v>3931.1767618452959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15886</v>
      </c>
      <c r="E968">
        <v>-1666</v>
      </c>
      <c r="F968">
        <v>17553</v>
      </c>
      <c r="G968">
        <v>195</v>
      </c>
      <c r="H968">
        <v>3196.6267376205619</v>
      </c>
      <c r="I968">
        <v>3931.176761845295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15862</v>
      </c>
      <c r="E969">
        <v>-1690</v>
      </c>
      <c r="F969">
        <v>17553</v>
      </c>
      <c r="G969">
        <v>195</v>
      </c>
      <c r="H969">
        <v>3196.6267376205628</v>
      </c>
      <c r="I969">
        <v>3931.1767618452959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15839</v>
      </c>
      <c r="E970">
        <v>-1714</v>
      </c>
      <c r="F970">
        <v>17553</v>
      </c>
      <c r="G970">
        <v>195</v>
      </c>
      <c r="H970">
        <v>3196.6267376205619</v>
      </c>
      <c r="I970">
        <v>3931.176761845295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15815</v>
      </c>
      <c r="E971">
        <v>-1738</v>
      </c>
      <c r="F971">
        <v>17553</v>
      </c>
      <c r="G971">
        <v>195</v>
      </c>
      <c r="H971">
        <v>3196.6272266465212</v>
      </c>
      <c r="I971">
        <v>3931.1772508679692</v>
      </c>
    </row>
    <row r="972" spans="1:9" x14ac:dyDescent="0.25">
      <c r="A972" s="1">
        <v>970</v>
      </c>
      <c r="B972">
        <v>7.4000000000000048</v>
      </c>
      <c r="C972">
        <v>0.4</v>
      </c>
      <c r="D972">
        <v>15791</v>
      </c>
      <c r="E972">
        <v>-1762</v>
      </c>
      <c r="F972">
        <v>17553</v>
      </c>
      <c r="G972">
        <v>195</v>
      </c>
      <c r="H972">
        <v>3196.627226646523</v>
      </c>
      <c r="I972">
        <v>3931.177250867971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15767</v>
      </c>
      <c r="E973">
        <v>-1786</v>
      </c>
      <c r="F973">
        <v>17553</v>
      </c>
      <c r="G973">
        <v>195</v>
      </c>
      <c r="H973">
        <v>3196.6272266465212</v>
      </c>
      <c r="I973">
        <v>3931.1772508679678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15743</v>
      </c>
      <c r="E974">
        <v>-1810</v>
      </c>
      <c r="F974">
        <v>17553</v>
      </c>
      <c r="G974">
        <v>195</v>
      </c>
      <c r="H974">
        <v>3196.627226646523</v>
      </c>
      <c r="I974">
        <v>3931.177250867971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15719</v>
      </c>
      <c r="E975">
        <v>-1833</v>
      </c>
      <c r="F975">
        <v>17553</v>
      </c>
      <c r="G975">
        <v>195</v>
      </c>
      <c r="H975">
        <v>3196.6272266465221</v>
      </c>
      <c r="I975">
        <v>3931.177250867971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15695</v>
      </c>
      <c r="E976">
        <v>-1857</v>
      </c>
      <c r="F976">
        <v>17553</v>
      </c>
      <c r="G976">
        <v>195</v>
      </c>
      <c r="H976">
        <v>3196.6272266465221</v>
      </c>
      <c r="I976">
        <v>3931.177250867971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15671</v>
      </c>
      <c r="E977">
        <v>-1883</v>
      </c>
      <c r="F977">
        <v>17555</v>
      </c>
      <c r="G977">
        <v>195</v>
      </c>
      <c r="H977">
        <v>3200.4652107352481</v>
      </c>
      <c r="I977">
        <v>3934.7150404884278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15647</v>
      </c>
      <c r="E978">
        <v>-1907</v>
      </c>
      <c r="F978">
        <v>17555</v>
      </c>
      <c r="G978">
        <v>195</v>
      </c>
      <c r="H978">
        <v>3200.4652107352481</v>
      </c>
      <c r="I978">
        <v>3934.7150404884269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15623</v>
      </c>
      <c r="E979">
        <v>-1933</v>
      </c>
      <c r="F979">
        <v>17557</v>
      </c>
      <c r="G979">
        <v>196</v>
      </c>
      <c r="H979">
        <v>3206.351953333226</v>
      </c>
      <c r="I979">
        <v>3935.6649654178632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15600</v>
      </c>
      <c r="E980">
        <v>-1957</v>
      </c>
      <c r="F980">
        <v>17557</v>
      </c>
      <c r="G980">
        <v>196</v>
      </c>
      <c r="H980">
        <v>3206.3519533332292</v>
      </c>
      <c r="I980">
        <v>3935.6649654178632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15576</v>
      </c>
      <c r="E981">
        <v>-1985</v>
      </c>
      <c r="F981">
        <v>17561</v>
      </c>
      <c r="G981">
        <v>197</v>
      </c>
      <c r="H981">
        <v>3219.7390138747751</v>
      </c>
      <c r="I981">
        <v>3937.197219335269</v>
      </c>
    </row>
    <row r="982" spans="1:9" x14ac:dyDescent="0.25">
      <c r="A982" s="1">
        <v>980</v>
      </c>
      <c r="B982">
        <v>7.4000000000000048</v>
      </c>
      <c r="C982">
        <v>0.5</v>
      </c>
      <c r="D982">
        <v>15552</v>
      </c>
      <c r="E982">
        <v>-2009</v>
      </c>
      <c r="F982">
        <v>17561</v>
      </c>
      <c r="G982">
        <v>197</v>
      </c>
      <c r="H982">
        <v>3220.204720312775</v>
      </c>
      <c r="I982">
        <v>3937.3094372846799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15528</v>
      </c>
      <c r="E983">
        <v>-2033</v>
      </c>
      <c r="F983">
        <v>17561</v>
      </c>
      <c r="G983">
        <v>197</v>
      </c>
      <c r="H983">
        <v>3220.2047203127759</v>
      </c>
      <c r="I983">
        <v>3937.3094372846808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15504</v>
      </c>
      <c r="E984">
        <v>-2057</v>
      </c>
      <c r="F984">
        <v>17561</v>
      </c>
      <c r="G984">
        <v>197</v>
      </c>
      <c r="H984">
        <v>3220.2047203127759</v>
      </c>
      <c r="I984">
        <v>3937.3094372846799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15480</v>
      </c>
      <c r="E985">
        <v>-2075</v>
      </c>
      <c r="F985">
        <v>17555</v>
      </c>
      <c r="G985">
        <v>195</v>
      </c>
      <c r="H985">
        <v>3197.6571402786758</v>
      </c>
      <c r="I985">
        <v>3934.7743558856309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15463</v>
      </c>
      <c r="E986">
        <v>-2098</v>
      </c>
      <c r="F986">
        <v>17562</v>
      </c>
      <c r="G986">
        <v>195</v>
      </c>
      <c r="H986">
        <v>3147.6237398934009</v>
      </c>
      <c r="I986">
        <v>3937.7115819573892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15458</v>
      </c>
      <c r="E987">
        <v>-2106</v>
      </c>
      <c r="F987">
        <v>17564</v>
      </c>
      <c r="G987">
        <v>194</v>
      </c>
      <c r="H987">
        <v>3072.508420723992</v>
      </c>
      <c r="I987">
        <v>3939.5275144131369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16914</v>
      </c>
      <c r="E988">
        <v>0</v>
      </c>
      <c r="F988">
        <v>16914</v>
      </c>
      <c r="G988">
        <v>0</v>
      </c>
      <c r="H988">
        <v>0</v>
      </c>
      <c r="I988">
        <v>3915.7979381730679</v>
      </c>
    </row>
    <row r="989" spans="1:9" x14ac:dyDescent="0.25">
      <c r="A989" s="1">
        <v>987</v>
      </c>
      <c r="B989">
        <v>7.5000000000000053</v>
      </c>
      <c r="C989">
        <v>0</v>
      </c>
      <c r="D989">
        <v>16795</v>
      </c>
      <c r="E989">
        <v>-800</v>
      </c>
      <c r="F989">
        <v>17595</v>
      </c>
      <c r="G989">
        <v>194</v>
      </c>
      <c r="H989">
        <v>3158.691825400007</v>
      </c>
      <c r="I989">
        <v>3919.3282069340221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16770</v>
      </c>
      <c r="E990">
        <v>-814</v>
      </c>
      <c r="F990">
        <v>17584</v>
      </c>
      <c r="G990">
        <v>194</v>
      </c>
      <c r="H990">
        <v>3138.3444666957821</v>
      </c>
      <c r="I990">
        <v>3923.2579383503412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16746</v>
      </c>
      <c r="E991">
        <v>-847</v>
      </c>
      <c r="F991">
        <v>17594</v>
      </c>
      <c r="G991">
        <v>194</v>
      </c>
      <c r="H991">
        <v>3156.4671007812071</v>
      </c>
      <c r="I991">
        <v>3922.7680252650348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16722</v>
      </c>
      <c r="E992">
        <v>-871</v>
      </c>
      <c r="F992">
        <v>17594</v>
      </c>
      <c r="G992">
        <v>194</v>
      </c>
      <c r="H992">
        <v>3156.4671007812062</v>
      </c>
      <c r="I992">
        <v>3922.7680252650362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16698</v>
      </c>
      <c r="E993">
        <v>-906</v>
      </c>
      <c r="F993">
        <v>17605</v>
      </c>
      <c r="G993">
        <v>194</v>
      </c>
      <c r="H993">
        <v>3173.145557392158</v>
      </c>
      <c r="I993">
        <v>3922.7680252650371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16674</v>
      </c>
      <c r="E994">
        <v>-930</v>
      </c>
      <c r="F994">
        <v>17605</v>
      </c>
      <c r="G994">
        <v>194</v>
      </c>
      <c r="H994">
        <v>3173.145557392158</v>
      </c>
      <c r="I994">
        <v>3922.7680252650362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16650</v>
      </c>
      <c r="E995">
        <v>-955</v>
      </c>
      <c r="F995">
        <v>17605</v>
      </c>
      <c r="G995">
        <v>194</v>
      </c>
      <c r="H995">
        <v>3173.5330961645332</v>
      </c>
      <c r="I995">
        <v>3922.9395181621071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16626</v>
      </c>
      <c r="E996">
        <v>-979</v>
      </c>
      <c r="F996">
        <v>17605</v>
      </c>
      <c r="G996">
        <v>194</v>
      </c>
      <c r="H996">
        <v>3173.5330961645332</v>
      </c>
      <c r="I996">
        <v>3922.9395181621071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16602</v>
      </c>
      <c r="E997">
        <v>-1014</v>
      </c>
      <c r="F997">
        <v>17616</v>
      </c>
      <c r="G997">
        <v>194</v>
      </c>
      <c r="H997">
        <v>3186.1955415457528</v>
      </c>
      <c r="I997">
        <v>3922.9395181621071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16578</v>
      </c>
      <c r="E998">
        <v>-1038</v>
      </c>
      <c r="F998">
        <v>17616</v>
      </c>
      <c r="G998">
        <v>194</v>
      </c>
      <c r="H998">
        <v>3186.195541545751</v>
      </c>
      <c r="I998">
        <v>3922.9395181621071</v>
      </c>
    </row>
    <row r="999" spans="1:9" x14ac:dyDescent="0.25">
      <c r="A999" s="1">
        <v>997</v>
      </c>
      <c r="B999">
        <v>7.5000000000000053</v>
      </c>
      <c r="C999">
        <v>0.1</v>
      </c>
      <c r="D999">
        <v>16553</v>
      </c>
      <c r="E999">
        <v>-1062</v>
      </c>
      <c r="F999">
        <v>17616</v>
      </c>
      <c r="G999">
        <v>194</v>
      </c>
      <c r="H999">
        <v>3188.0467335419771</v>
      </c>
      <c r="I999">
        <v>3923.2332281132458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16529</v>
      </c>
      <c r="E1000">
        <v>-1087</v>
      </c>
      <c r="F1000">
        <v>17616</v>
      </c>
      <c r="G1000">
        <v>194</v>
      </c>
      <c r="H1000">
        <v>3188.0467335419721</v>
      </c>
      <c r="I1000">
        <v>3923.2332281132431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16505</v>
      </c>
      <c r="E1001">
        <v>-1111</v>
      </c>
      <c r="F1001">
        <v>17616</v>
      </c>
      <c r="G1001">
        <v>194</v>
      </c>
      <c r="H1001">
        <v>3188.0467335419739</v>
      </c>
      <c r="I1001">
        <v>3923.2332281132458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16481</v>
      </c>
      <c r="E1002">
        <v>-1135</v>
      </c>
      <c r="F1002">
        <v>17616</v>
      </c>
      <c r="G1002">
        <v>194</v>
      </c>
      <c r="H1002">
        <v>3188.0467335419762</v>
      </c>
      <c r="I1002">
        <v>3923.2332281132449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16456</v>
      </c>
      <c r="E1003">
        <v>-1160</v>
      </c>
      <c r="F1003">
        <v>17616</v>
      </c>
      <c r="G1003">
        <v>194</v>
      </c>
      <c r="H1003">
        <v>3188.0467335419762</v>
      </c>
      <c r="I1003">
        <v>3923.2332281132449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16432</v>
      </c>
      <c r="E1004">
        <v>-1184</v>
      </c>
      <c r="F1004">
        <v>17616</v>
      </c>
      <c r="G1004">
        <v>194</v>
      </c>
      <c r="H1004">
        <v>3188.0467335419762</v>
      </c>
      <c r="I1004">
        <v>3923.2332281132449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16408</v>
      </c>
      <c r="E1005">
        <v>-1208</v>
      </c>
      <c r="F1005">
        <v>17616</v>
      </c>
      <c r="G1005">
        <v>194</v>
      </c>
      <c r="H1005">
        <v>3188.0467335419762</v>
      </c>
      <c r="I1005">
        <v>3923.2332281132449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16383</v>
      </c>
      <c r="E1006">
        <v>-1232</v>
      </c>
      <c r="F1006">
        <v>17616</v>
      </c>
      <c r="G1006">
        <v>194</v>
      </c>
      <c r="H1006">
        <v>3188.0467335419771</v>
      </c>
      <c r="I1006">
        <v>3923.2332281132458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16359</v>
      </c>
      <c r="E1007">
        <v>-1257</v>
      </c>
      <c r="F1007">
        <v>17616</v>
      </c>
      <c r="G1007">
        <v>194</v>
      </c>
      <c r="H1007">
        <v>3188.046733541973</v>
      </c>
      <c r="I1007">
        <v>3923.2332281132449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16335</v>
      </c>
      <c r="E1008">
        <v>-1281</v>
      </c>
      <c r="F1008">
        <v>17616</v>
      </c>
      <c r="G1008">
        <v>194</v>
      </c>
      <c r="H1008">
        <v>3188.046733541973</v>
      </c>
      <c r="I1008">
        <v>3923.233228113244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16310</v>
      </c>
      <c r="E1009">
        <v>-1305</v>
      </c>
      <c r="F1009">
        <v>17616</v>
      </c>
      <c r="G1009">
        <v>194</v>
      </c>
      <c r="H1009">
        <v>3188.0467335419762</v>
      </c>
      <c r="I1009">
        <v>3923.233228113244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16286</v>
      </c>
      <c r="E1010">
        <v>-1330</v>
      </c>
      <c r="F1010">
        <v>17616</v>
      </c>
      <c r="G1010">
        <v>194</v>
      </c>
      <c r="H1010">
        <v>3188.379644360466</v>
      </c>
      <c r="I1010">
        <v>3923.564814883659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16262</v>
      </c>
      <c r="E1011">
        <v>-1354</v>
      </c>
      <c r="F1011">
        <v>17616</v>
      </c>
      <c r="G1011">
        <v>194</v>
      </c>
      <c r="H1011">
        <v>3188.3796443604679</v>
      </c>
      <c r="I1011">
        <v>3923.5648148836608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16238</v>
      </c>
      <c r="E1012">
        <v>-1378</v>
      </c>
      <c r="F1012">
        <v>17616</v>
      </c>
      <c r="G1012">
        <v>194</v>
      </c>
      <c r="H1012">
        <v>3188.379644360466</v>
      </c>
      <c r="I1012">
        <v>3923.564814883659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16213</v>
      </c>
      <c r="E1013">
        <v>-1403</v>
      </c>
      <c r="F1013">
        <v>17616</v>
      </c>
      <c r="G1013">
        <v>194</v>
      </c>
      <c r="H1013">
        <v>3188.3796443604679</v>
      </c>
      <c r="I1013">
        <v>3923.5648148836599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16189</v>
      </c>
      <c r="E1014">
        <v>-1427</v>
      </c>
      <c r="F1014">
        <v>17616</v>
      </c>
      <c r="G1014">
        <v>194</v>
      </c>
      <c r="H1014">
        <v>3188.379644360466</v>
      </c>
      <c r="I1014">
        <v>3923.564814883659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16165</v>
      </c>
      <c r="E1015">
        <v>-1451</v>
      </c>
      <c r="F1015">
        <v>17616</v>
      </c>
      <c r="G1015">
        <v>194</v>
      </c>
      <c r="H1015">
        <v>3188.3796443604679</v>
      </c>
      <c r="I1015">
        <v>3923.5648148836599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16140</v>
      </c>
      <c r="E1016">
        <v>-1476</v>
      </c>
      <c r="F1016">
        <v>17616</v>
      </c>
      <c r="G1016">
        <v>194</v>
      </c>
      <c r="H1016">
        <v>3188.3796443604679</v>
      </c>
      <c r="I1016">
        <v>3923.5648148836599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16116</v>
      </c>
      <c r="E1017">
        <v>-1500</v>
      </c>
      <c r="F1017">
        <v>17616</v>
      </c>
      <c r="G1017">
        <v>194</v>
      </c>
      <c r="H1017">
        <v>3188.379644360467</v>
      </c>
      <c r="I1017">
        <v>3923.5648148836599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16092</v>
      </c>
      <c r="E1018">
        <v>-1524</v>
      </c>
      <c r="F1018">
        <v>17616</v>
      </c>
      <c r="G1018">
        <v>194</v>
      </c>
      <c r="H1018">
        <v>3188.379644360466</v>
      </c>
      <c r="I1018">
        <v>3923.564814883659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16068</v>
      </c>
      <c r="E1019">
        <v>-1548</v>
      </c>
      <c r="F1019">
        <v>17616</v>
      </c>
      <c r="G1019">
        <v>194</v>
      </c>
      <c r="H1019">
        <v>3188.3796443604679</v>
      </c>
      <c r="I1019">
        <v>3923.5648148836599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16043</v>
      </c>
      <c r="E1020">
        <v>-1573</v>
      </c>
      <c r="F1020">
        <v>17616</v>
      </c>
      <c r="G1020">
        <v>194</v>
      </c>
      <c r="H1020">
        <v>3188.3796443604679</v>
      </c>
      <c r="I1020">
        <v>3923.5648148836599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16019</v>
      </c>
      <c r="E1021">
        <v>-1597</v>
      </c>
      <c r="F1021">
        <v>17616</v>
      </c>
      <c r="G1021">
        <v>194</v>
      </c>
      <c r="H1021">
        <v>3188.379644360467</v>
      </c>
      <c r="I1021">
        <v>3923.5648148836599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15995</v>
      </c>
      <c r="E1022">
        <v>-1622</v>
      </c>
      <c r="F1022">
        <v>17616</v>
      </c>
      <c r="G1022">
        <v>194</v>
      </c>
      <c r="H1022">
        <v>3189.1893582901239</v>
      </c>
      <c r="I1022">
        <v>3924.307134305905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15970</v>
      </c>
      <c r="E1023">
        <v>-1650</v>
      </c>
      <c r="F1023">
        <v>17620</v>
      </c>
      <c r="G1023">
        <v>195</v>
      </c>
      <c r="H1023">
        <v>3196.2495569744469</v>
      </c>
      <c r="I1023">
        <v>3930.7995811991791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15946</v>
      </c>
      <c r="E1024">
        <v>-1674</v>
      </c>
      <c r="F1024">
        <v>17620</v>
      </c>
      <c r="G1024">
        <v>195</v>
      </c>
      <c r="H1024">
        <v>3196.249556974446</v>
      </c>
      <c r="I1024">
        <v>3930.79958119918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15922</v>
      </c>
      <c r="E1025">
        <v>-1698</v>
      </c>
      <c r="F1025">
        <v>17620</v>
      </c>
      <c r="G1025">
        <v>195</v>
      </c>
      <c r="H1025">
        <v>3196.2495569744442</v>
      </c>
      <c r="I1025">
        <v>3930.79958119918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15897</v>
      </c>
      <c r="E1026">
        <v>-1723</v>
      </c>
      <c r="F1026">
        <v>17620</v>
      </c>
      <c r="G1026">
        <v>195</v>
      </c>
      <c r="H1026">
        <v>3196.249556974446</v>
      </c>
      <c r="I1026">
        <v>3930.79958119918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15873</v>
      </c>
      <c r="E1027">
        <v>-1747</v>
      </c>
      <c r="F1027">
        <v>17620</v>
      </c>
      <c r="G1027">
        <v>195</v>
      </c>
      <c r="H1027">
        <v>3196.249556974446</v>
      </c>
      <c r="I1027">
        <v>3930.79958119918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15849</v>
      </c>
      <c r="E1028">
        <v>-1771</v>
      </c>
      <c r="F1028">
        <v>17620</v>
      </c>
      <c r="G1028">
        <v>195</v>
      </c>
      <c r="H1028">
        <v>3196.2495569744478</v>
      </c>
      <c r="I1028">
        <v>3930.7995811991809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15824</v>
      </c>
      <c r="E1029">
        <v>-1796</v>
      </c>
      <c r="F1029">
        <v>17620</v>
      </c>
      <c r="G1029">
        <v>195</v>
      </c>
      <c r="H1029">
        <v>3196.2500459135731</v>
      </c>
      <c r="I1029">
        <v>3930.800070135022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15800</v>
      </c>
      <c r="E1030">
        <v>-1820</v>
      </c>
      <c r="F1030">
        <v>17620</v>
      </c>
      <c r="G1030">
        <v>195</v>
      </c>
      <c r="H1030">
        <v>3196.2500459135722</v>
      </c>
      <c r="I1030">
        <v>3930.8000701350202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15775</v>
      </c>
      <c r="E1031">
        <v>-1844</v>
      </c>
      <c r="F1031">
        <v>17620</v>
      </c>
      <c r="G1031">
        <v>195</v>
      </c>
      <c r="H1031">
        <v>3196.2500459135722</v>
      </c>
      <c r="I1031">
        <v>3930.8000701350211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15751</v>
      </c>
      <c r="E1032">
        <v>-1869</v>
      </c>
      <c r="F1032">
        <v>17620</v>
      </c>
      <c r="G1032">
        <v>195</v>
      </c>
      <c r="H1032">
        <v>3196.2500459135731</v>
      </c>
      <c r="I1032">
        <v>3930.800070135022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15727</v>
      </c>
      <c r="E1033">
        <v>-1893</v>
      </c>
      <c r="F1033">
        <v>17620</v>
      </c>
      <c r="G1033">
        <v>195</v>
      </c>
      <c r="H1033">
        <v>3196.2500459135731</v>
      </c>
      <c r="I1033">
        <v>3930.800070135022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15702</v>
      </c>
      <c r="E1034">
        <v>-1917</v>
      </c>
      <c r="F1034">
        <v>17620</v>
      </c>
      <c r="G1034">
        <v>195</v>
      </c>
      <c r="H1034">
        <v>3196.2500459135722</v>
      </c>
      <c r="I1034">
        <v>3930.8000701350211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15678</v>
      </c>
      <c r="E1035">
        <v>-1944</v>
      </c>
      <c r="F1035">
        <v>17622</v>
      </c>
      <c r="G1035">
        <v>195</v>
      </c>
      <c r="H1035">
        <v>3200.087654296743</v>
      </c>
      <c r="I1035">
        <v>3934.3374840499232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15654</v>
      </c>
      <c r="E1036">
        <v>-1968</v>
      </c>
      <c r="F1036">
        <v>17622</v>
      </c>
      <c r="G1036">
        <v>195</v>
      </c>
      <c r="H1036">
        <v>3200.0876542967421</v>
      </c>
      <c r="I1036">
        <v>3934.3374840499241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15629</v>
      </c>
      <c r="E1037">
        <v>-1993</v>
      </c>
      <c r="F1037">
        <v>17622</v>
      </c>
      <c r="G1037">
        <v>195</v>
      </c>
      <c r="H1037">
        <v>3200.0876542967412</v>
      </c>
      <c r="I1037">
        <v>3934.3374840499218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15605</v>
      </c>
      <c r="E1038">
        <v>-2019</v>
      </c>
      <c r="F1038">
        <v>17624</v>
      </c>
      <c r="G1038">
        <v>196</v>
      </c>
      <c r="H1038">
        <v>3205.9738190743551</v>
      </c>
      <c r="I1038">
        <v>3935.2868311589909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15580</v>
      </c>
      <c r="E1039">
        <v>-2048</v>
      </c>
      <c r="F1039">
        <v>17628</v>
      </c>
      <c r="G1039">
        <v>197</v>
      </c>
      <c r="H1039">
        <v>3219.360879615901</v>
      </c>
      <c r="I1039">
        <v>3936.8190850763958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15556</v>
      </c>
      <c r="E1040">
        <v>-2072</v>
      </c>
      <c r="F1040">
        <v>17628</v>
      </c>
      <c r="G1040">
        <v>197</v>
      </c>
      <c r="H1040">
        <v>3219.3608796158942</v>
      </c>
      <c r="I1040">
        <v>3936.819085076394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15532</v>
      </c>
      <c r="E1041">
        <v>-2097</v>
      </c>
      <c r="F1041">
        <v>17628</v>
      </c>
      <c r="G1041">
        <v>197</v>
      </c>
      <c r="H1041">
        <v>3219.8265860539032</v>
      </c>
      <c r="I1041">
        <v>3936.9313030258081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15507</v>
      </c>
      <c r="E1042">
        <v>-2121</v>
      </c>
      <c r="F1042">
        <v>17628</v>
      </c>
      <c r="G1042">
        <v>197</v>
      </c>
      <c r="H1042">
        <v>3219.8265860539082</v>
      </c>
      <c r="I1042">
        <v>3936.931303025809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15483</v>
      </c>
      <c r="E1043">
        <v>-2141</v>
      </c>
      <c r="F1043">
        <v>17624</v>
      </c>
      <c r="G1043">
        <v>196</v>
      </c>
      <c r="H1043">
        <v>3205.5349157500768</v>
      </c>
      <c r="I1043">
        <v>3935.2667383563548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15465</v>
      </c>
      <c r="E1044">
        <v>-2169</v>
      </c>
      <c r="F1044">
        <v>17634</v>
      </c>
      <c r="G1044">
        <v>195</v>
      </c>
      <c r="H1044">
        <v>3160.046121306224</v>
      </c>
      <c r="I1044">
        <v>3940.2543406988038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15458</v>
      </c>
      <c r="E1045">
        <v>-2171</v>
      </c>
      <c r="F1045">
        <v>17630</v>
      </c>
      <c r="G1045">
        <v>194</v>
      </c>
      <c r="H1045">
        <v>3070.3835319872851</v>
      </c>
      <c r="I1045">
        <v>3938.772401530297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16914</v>
      </c>
      <c r="E1046">
        <v>0</v>
      </c>
      <c r="F1046">
        <v>16914</v>
      </c>
      <c r="G1046">
        <v>0</v>
      </c>
      <c r="H1046">
        <v>0</v>
      </c>
      <c r="I1046">
        <v>3915.7979381730679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16844</v>
      </c>
      <c r="E1047">
        <v>-803</v>
      </c>
      <c r="F1047">
        <v>17646</v>
      </c>
      <c r="G1047">
        <v>193</v>
      </c>
      <c r="H1047">
        <v>3128.4417055302092</v>
      </c>
      <c r="I1047">
        <v>3914.2971472647059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16820</v>
      </c>
      <c r="E1048">
        <v>-829</v>
      </c>
      <c r="F1048">
        <v>17648</v>
      </c>
      <c r="G1048">
        <v>194</v>
      </c>
      <c r="H1048">
        <v>3136.6263863468462</v>
      </c>
      <c r="I1048">
        <v>3921.74978384617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16796</v>
      </c>
      <c r="E1049">
        <v>-853</v>
      </c>
      <c r="F1049">
        <v>17649</v>
      </c>
      <c r="G1049">
        <v>194</v>
      </c>
      <c r="H1049">
        <v>3137.4117606397131</v>
      </c>
      <c r="I1049">
        <v>3922.4674073511992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16772</v>
      </c>
      <c r="E1050">
        <v>-888</v>
      </c>
      <c r="F1050">
        <v>17659</v>
      </c>
      <c r="G1050">
        <v>194</v>
      </c>
      <c r="H1050">
        <v>3156.0923570106738</v>
      </c>
      <c r="I1050">
        <v>3922.3932814945001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16747</v>
      </c>
      <c r="E1051">
        <v>-912</v>
      </c>
      <c r="F1051">
        <v>17659</v>
      </c>
      <c r="G1051">
        <v>194</v>
      </c>
      <c r="H1051">
        <v>3156.0923570106688</v>
      </c>
      <c r="I1051">
        <v>3922.3932814944992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16723</v>
      </c>
      <c r="E1052">
        <v>-936</v>
      </c>
      <c r="F1052">
        <v>17659</v>
      </c>
      <c r="G1052">
        <v>194</v>
      </c>
      <c r="H1052">
        <v>3156.0923570106688</v>
      </c>
      <c r="I1052">
        <v>3922.3932814944992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16699</v>
      </c>
      <c r="E1053">
        <v>-972</v>
      </c>
      <c r="F1053">
        <v>17671</v>
      </c>
      <c r="G1053">
        <v>194</v>
      </c>
      <c r="H1053">
        <v>3172.7708136216211</v>
      </c>
      <c r="I1053">
        <v>3922.3932814944992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16674</v>
      </c>
      <c r="E1054">
        <v>-997</v>
      </c>
      <c r="F1054">
        <v>17671</v>
      </c>
      <c r="G1054">
        <v>194</v>
      </c>
      <c r="H1054">
        <v>3172.7708136216211</v>
      </c>
      <c r="I1054">
        <v>3922.3932814945001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16650</v>
      </c>
      <c r="E1055">
        <v>-1022</v>
      </c>
      <c r="F1055">
        <v>17671</v>
      </c>
      <c r="G1055">
        <v>194</v>
      </c>
      <c r="H1055">
        <v>3173.1583077815658</v>
      </c>
      <c r="I1055">
        <v>3922.5647297791429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16625</v>
      </c>
      <c r="E1056">
        <v>-1046</v>
      </c>
      <c r="F1056">
        <v>17671</v>
      </c>
      <c r="G1056">
        <v>194</v>
      </c>
      <c r="H1056">
        <v>3173.158307781569</v>
      </c>
      <c r="I1056">
        <v>3922.564729779142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16601</v>
      </c>
      <c r="E1057">
        <v>-1082</v>
      </c>
      <c r="F1057">
        <v>17683</v>
      </c>
      <c r="G1057">
        <v>194</v>
      </c>
      <c r="H1057">
        <v>3185.8207531627891</v>
      </c>
      <c r="I1057">
        <v>3922.5647297791429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16576</v>
      </c>
      <c r="E1058">
        <v>-1107</v>
      </c>
      <c r="F1058">
        <v>17683</v>
      </c>
      <c r="G1058">
        <v>194</v>
      </c>
      <c r="H1058">
        <v>3185.8207531627868</v>
      </c>
      <c r="I1058">
        <v>3922.5647297791429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16551</v>
      </c>
      <c r="E1059">
        <v>-1132</v>
      </c>
      <c r="F1059">
        <v>17683</v>
      </c>
      <c r="G1059">
        <v>194</v>
      </c>
      <c r="H1059">
        <v>3187.6717741883081</v>
      </c>
      <c r="I1059">
        <v>3922.8582687595758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16526</v>
      </c>
      <c r="E1060">
        <v>-1157</v>
      </c>
      <c r="F1060">
        <v>17683</v>
      </c>
      <c r="G1060">
        <v>194</v>
      </c>
      <c r="H1060">
        <v>3187.6717741883081</v>
      </c>
      <c r="I1060">
        <v>3922.8582687595758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16502</v>
      </c>
      <c r="E1061">
        <v>-1181</v>
      </c>
      <c r="F1061">
        <v>17683</v>
      </c>
      <c r="G1061">
        <v>194</v>
      </c>
      <c r="H1061">
        <v>3187.6717741883081</v>
      </c>
      <c r="I1061">
        <v>3922.8582687595758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16477</v>
      </c>
      <c r="E1062">
        <v>-1206</v>
      </c>
      <c r="F1062">
        <v>17683</v>
      </c>
      <c r="G1062">
        <v>194</v>
      </c>
      <c r="H1062">
        <v>3187.6717741883072</v>
      </c>
      <c r="I1062">
        <v>3922.8582687595749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16452</v>
      </c>
      <c r="E1063">
        <v>-1231</v>
      </c>
      <c r="F1063">
        <v>17683</v>
      </c>
      <c r="G1063">
        <v>194</v>
      </c>
      <c r="H1063">
        <v>3187.6717741883072</v>
      </c>
      <c r="I1063">
        <v>3922.8582687595749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16427</v>
      </c>
      <c r="E1064">
        <v>-1256</v>
      </c>
      <c r="F1064">
        <v>17683</v>
      </c>
      <c r="G1064">
        <v>194</v>
      </c>
      <c r="H1064">
        <v>3187.6717741883081</v>
      </c>
      <c r="I1064">
        <v>3922.8582687595758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16403</v>
      </c>
      <c r="E1065">
        <v>-1280</v>
      </c>
      <c r="F1065">
        <v>17683</v>
      </c>
      <c r="G1065">
        <v>194</v>
      </c>
      <c r="H1065">
        <v>3187.6717741883081</v>
      </c>
      <c r="I1065">
        <v>3922.8582687595758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16378</v>
      </c>
      <c r="E1066">
        <v>-1305</v>
      </c>
      <c r="F1066">
        <v>17683</v>
      </c>
      <c r="G1066">
        <v>194</v>
      </c>
      <c r="H1066">
        <v>3187.671774188304</v>
      </c>
      <c r="I1066">
        <v>3922.8582687595758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16353</v>
      </c>
      <c r="E1067">
        <v>-1330</v>
      </c>
      <c r="F1067">
        <v>17683</v>
      </c>
      <c r="G1067">
        <v>194</v>
      </c>
      <c r="H1067">
        <v>3187.6717741883072</v>
      </c>
      <c r="I1067">
        <v>3922.8582687595749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16328</v>
      </c>
      <c r="E1068">
        <v>-1355</v>
      </c>
      <c r="F1068">
        <v>17683</v>
      </c>
      <c r="G1068">
        <v>194</v>
      </c>
      <c r="H1068">
        <v>3187.6717741883072</v>
      </c>
      <c r="I1068">
        <v>3922.8582687595749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16304</v>
      </c>
      <c r="E1069">
        <v>-1380</v>
      </c>
      <c r="F1069">
        <v>17683</v>
      </c>
      <c r="G1069">
        <v>194</v>
      </c>
      <c r="H1069">
        <v>3187.988415714774</v>
      </c>
      <c r="I1069">
        <v>3923.1749082688621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16279</v>
      </c>
      <c r="E1070">
        <v>-1404</v>
      </c>
      <c r="F1070">
        <v>17683</v>
      </c>
      <c r="G1070">
        <v>194</v>
      </c>
      <c r="H1070">
        <v>3188.004627611549</v>
      </c>
      <c r="I1070">
        <v>3923.189798134742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16254</v>
      </c>
      <c r="E1071">
        <v>-1429</v>
      </c>
      <c r="F1071">
        <v>17683</v>
      </c>
      <c r="G1071">
        <v>194</v>
      </c>
      <c r="H1071">
        <v>3188.004627611549</v>
      </c>
      <c r="I1071">
        <v>3923.189798134742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16229</v>
      </c>
      <c r="E1072">
        <v>-1454</v>
      </c>
      <c r="F1072">
        <v>17683</v>
      </c>
      <c r="G1072">
        <v>194</v>
      </c>
      <c r="H1072">
        <v>3188.004627611549</v>
      </c>
      <c r="I1072">
        <v>3923.1897981347411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16205</v>
      </c>
      <c r="E1073">
        <v>-1479</v>
      </c>
      <c r="F1073">
        <v>17683</v>
      </c>
      <c r="G1073">
        <v>194</v>
      </c>
      <c r="H1073">
        <v>3188.004627611549</v>
      </c>
      <c r="I1073">
        <v>3923.189798134742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16180</v>
      </c>
      <c r="E1074">
        <v>-1503</v>
      </c>
      <c r="F1074">
        <v>17683</v>
      </c>
      <c r="G1074">
        <v>194</v>
      </c>
      <c r="H1074">
        <v>3188.0046276115481</v>
      </c>
      <c r="I1074">
        <v>3923.1897981347411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16155</v>
      </c>
      <c r="E1075">
        <v>-1528</v>
      </c>
      <c r="F1075">
        <v>17683</v>
      </c>
      <c r="G1075">
        <v>194</v>
      </c>
      <c r="H1075">
        <v>3188.004627611549</v>
      </c>
      <c r="I1075">
        <v>3923.189798134742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16130</v>
      </c>
      <c r="E1076">
        <v>-1553</v>
      </c>
      <c r="F1076">
        <v>17683</v>
      </c>
      <c r="G1076">
        <v>194</v>
      </c>
      <c r="H1076">
        <v>3188.0046276115499</v>
      </c>
      <c r="I1076">
        <v>3923.189798134742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16105</v>
      </c>
      <c r="E1077">
        <v>-1578</v>
      </c>
      <c r="F1077">
        <v>17683</v>
      </c>
      <c r="G1077">
        <v>194</v>
      </c>
      <c r="H1077">
        <v>3188.0046276115499</v>
      </c>
      <c r="I1077">
        <v>3923.189798134742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16081</v>
      </c>
      <c r="E1078">
        <v>-1602</v>
      </c>
      <c r="F1078">
        <v>17683</v>
      </c>
      <c r="G1078">
        <v>194</v>
      </c>
      <c r="H1078">
        <v>3188.004627611549</v>
      </c>
      <c r="I1078">
        <v>3923.189798134742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16056</v>
      </c>
      <c r="E1079">
        <v>-1627</v>
      </c>
      <c r="F1079">
        <v>17683</v>
      </c>
      <c r="G1079">
        <v>194</v>
      </c>
      <c r="H1079">
        <v>3188.004627611549</v>
      </c>
      <c r="I1079">
        <v>3923.189798134742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16031</v>
      </c>
      <c r="E1080">
        <v>-1652</v>
      </c>
      <c r="F1080">
        <v>17683</v>
      </c>
      <c r="G1080">
        <v>194</v>
      </c>
      <c r="H1080">
        <v>3188.004627611549</v>
      </c>
      <c r="I1080">
        <v>3923.189798134742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16006</v>
      </c>
      <c r="E1081">
        <v>-1677</v>
      </c>
      <c r="F1081">
        <v>17683</v>
      </c>
      <c r="G1081">
        <v>194</v>
      </c>
      <c r="H1081">
        <v>3188.0046276115499</v>
      </c>
      <c r="I1081">
        <v>3923.189798134742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15982</v>
      </c>
      <c r="E1082">
        <v>-1705</v>
      </c>
      <c r="F1082">
        <v>17686</v>
      </c>
      <c r="G1082">
        <v>195</v>
      </c>
      <c r="H1082">
        <v>3194.1300596858582</v>
      </c>
      <c r="I1082">
        <v>3928.8161212526811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15957</v>
      </c>
      <c r="E1083">
        <v>-1730</v>
      </c>
      <c r="F1083">
        <v>17687</v>
      </c>
      <c r="G1083">
        <v>195</v>
      </c>
      <c r="H1083">
        <v>3195.8737720537879</v>
      </c>
      <c r="I1083">
        <v>3930.423796278521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15932</v>
      </c>
      <c r="E1084">
        <v>-1755</v>
      </c>
      <c r="F1084">
        <v>17687</v>
      </c>
      <c r="G1084">
        <v>195</v>
      </c>
      <c r="H1084">
        <v>3195.873772053787</v>
      </c>
      <c r="I1084">
        <v>3930.423796278521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15907</v>
      </c>
      <c r="E1085">
        <v>-1780</v>
      </c>
      <c r="F1085">
        <v>17687</v>
      </c>
      <c r="G1085">
        <v>195</v>
      </c>
      <c r="H1085">
        <v>3195.8737720537879</v>
      </c>
      <c r="I1085">
        <v>3930.423796278521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15882</v>
      </c>
      <c r="E1086">
        <v>-1805</v>
      </c>
      <c r="F1086">
        <v>17687</v>
      </c>
      <c r="G1086">
        <v>195</v>
      </c>
      <c r="H1086">
        <v>3195.8737720537879</v>
      </c>
      <c r="I1086">
        <v>3930.423796278521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15858</v>
      </c>
      <c r="E1087">
        <v>-1830</v>
      </c>
      <c r="F1087">
        <v>17687</v>
      </c>
      <c r="G1087">
        <v>195</v>
      </c>
      <c r="H1087">
        <v>3195.8737720537879</v>
      </c>
      <c r="I1087">
        <v>3930.423796278521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15833</v>
      </c>
      <c r="E1088">
        <v>-1854</v>
      </c>
      <c r="F1088">
        <v>17687</v>
      </c>
      <c r="G1088">
        <v>195</v>
      </c>
      <c r="H1088">
        <v>3195.874260906402</v>
      </c>
      <c r="I1088">
        <v>3930.4242851278509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15808</v>
      </c>
      <c r="E1089">
        <v>-1879</v>
      </c>
      <c r="F1089">
        <v>17687</v>
      </c>
      <c r="G1089">
        <v>195</v>
      </c>
      <c r="H1089">
        <v>3195.8742609063979</v>
      </c>
      <c r="I1089">
        <v>3930.42428512785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15783</v>
      </c>
      <c r="E1090">
        <v>-1904</v>
      </c>
      <c r="F1090">
        <v>17687</v>
      </c>
      <c r="G1090">
        <v>195</v>
      </c>
      <c r="H1090">
        <v>3195.874260906402</v>
      </c>
      <c r="I1090">
        <v>3930.4242851278509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15758</v>
      </c>
      <c r="E1091">
        <v>-1929</v>
      </c>
      <c r="F1091">
        <v>17687</v>
      </c>
      <c r="G1091">
        <v>195</v>
      </c>
      <c r="H1091">
        <v>3195.874260906402</v>
      </c>
      <c r="I1091">
        <v>3930.4242851278509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15734</v>
      </c>
      <c r="E1092">
        <v>-1954</v>
      </c>
      <c r="F1092">
        <v>17687</v>
      </c>
      <c r="G1092">
        <v>195</v>
      </c>
      <c r="H1092">
        <v>3195.8742609064011</v>
      </c>
      <c r="I1092">
        <v>3930.4242851278491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15709</v>
      </c>
      <c r="E1093">
        <v>-1979</v>
      </c>
      <c r="F1093">
        <v>17687</v>
      </c>
      <c r="G1093">
        <v>195</v>
      </c>
      <c r="H1093">
        <v>3195.8742609064011</v>
      </c>
      <c r="I1093">
        <v>3930.42428512785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15684</v>
      </c>
      <c r="E1094">
        <v>-2005</v>
      </c>
      <c r="F1094">
        <v>17689</v>
      </c>
      <c r="G1094">
        <v>195</v>
      </c>
      <c r="H1094">
        <v>3199.3554816847432</v>
      </c>
      <c r="I1094">
        <v>3933.6326611809559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15659</v>
      </c>
      <c r="E1095">
        <v>-2031</v>
      </c>
      <c r="F1095">
        <v>17690</v>
      </c>
      <c r="G1095">
        <v>195</v>
      </c>
      <c r="H1095">
        <v>3199.7114949742809</v>
      </c>
      <c r="I1095">
        <v>3933.9613247274629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15634</v>
      </c>
      <c r="E1096">
        <v>-2055</v>
      </c>
      <c r="F1096">
        <v>17690</v>
      </c>
      <c r="G1096">
        <v>195</v>
      </c>
      <c r="H1096">
        <v>3199.7114949742818</v>
      </c>
      <c r="I1096">
        <v>3933.9613247274642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15609</v>
      </c>
      <c r="E1097">
        <v>-2082</v>
      </c>
      <c r="F1097">
        <v>17692</v>
      </c>
      <c r="G1097">
        <v>196</v>
      </c>
      <c r="H1097">
        <v>3205.5970840697032</v>
      </c>
      <c r="I1097">
        <v>3934.910096154339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15584</v>
      </c>
      <c r="E1098">
        <v>-2112</v>
      </c>
      <c r="F1098">
        <v>17696</v>
      </c>
      <c r="G1098">
        <v>197</v>
      </c>
      <c r="H1098">
        <v>3218.98414461125</v>
      </c>
      <c r="I1098">
        <v>3936.4423500717462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15560</v>
      </c>
      <c r="E1099">
        <v>-2136</v>
      </c>
      <c r="F1099">
        <v>17696</v>
      </c>
      <c r="G1099">
        <v>197</v>
      </c>
      <c r="H1099">
        <v>3218.98414461125</v>
      </c>
      <c r="I1099">
        <v>3936.4423500717448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15535</v>
      </c>
      <c r="E1100">
        <v>-2162</v>
      </c>
      <c r="F1100">
        <v>17696</v>
      </c>
      <c r="G1100">
        <v>197</v>
      </c>
      <c r="H1100">
        <v>3219.4498510492522</v>
      </c>
      <c r="I1100">
        <v>3936.5545680211571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15510</v>
      </c>
      <c r="E1101">
        <v>-2186</v>
      </c>
      <c r="F1101">
        <v>17696</v>
      </c>
      <c r="G1101">
        <v>197</v>
      </c>
      <c r="H1101">
        <v>3219.4498510492508</v>
      </c>
      <c r="I1101">
        <v>3936.5545680211571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15485</v>
      </c>
      <c r="E1102">
        <v>-2209</v>
      </c>
      <c r="F1102">
        <v>17693</v>
      </c>
      <c r="G1102">
        <v>196</v>
      </c>
      <c r="H1102">
        <v>3210.822308043566</v>
      </c>
      <c r="I1102">
        <v>3935.563828028708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15465</v>
      </c>
      <c r="E1103">
        <v>-2236</v>
      </c>
      <c r="F1103">
        <v>17701</v>
      </c>
      <c r="G1103">
        <v>195</v>
      </c>
      <c r="H1103">
        <v>3157.6194947844788</v>
      </c>
      <c r="I1103">
        <v>3939.8781813734399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15459</v>
      </c>
      <c r="E1104">
        <v>-2235</v>
      </c>
      <c r="F1104">
        <v>17695</v>
      </c>
      <c r="G1104">
        <v>193</v>
      </c>
      <c r="H1104">
        <v>3063.4447279131391</v>
      </c>
      <c r="I1104">
        <v>3938.0200828795691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16914</v>
      </c>
      <c r="E1105">
        <v>0</v>
      </c>
      <c r="F1105">
        <v>16914</v>
      </c>
      <c r="G1105">
        <v>0</v>
      </c>
      <c r="H1105">
        <v>0</v>
      </c>
      <c r="I1105">
        <v>3915.7979381730679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16894</v>
      </c>
      <c r="E1106">
        <v>-803</v>
      </c>
      <c r="F1106">
        <v>17697</v>
      </c>
      <c r="G1106">
        <v>188</v>
      </c>
      <c r="H1106">
        <v>3068.901983419948</v>
      </c>
      <c r="I1106">
        <v>3912.208057054655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16869</v>
      </c>
      <c r="E1107">
        <v>-839</v>
      </c>
      <c r="F1107">
        <v>17708</v>
      </c>
      <c r="G1107">
        <v>192</v>
      </c>
      <c r="H1107">
        <v>3114.6533570740171</v>
      </c>
      <c r="I1107">
        <v>3913.983441845779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16845</v>
      </c>
      <c r="E1108">
        <v>-867</v>
      </c>
      <c r="F1108">
        <v>17711</v>
      </c>
      <c r="G1108">
        <v>193</v>
      </c>
      <c r="H1108">
        <v>3128.4417055302079</v>
      </c>
      <c r="I1108">
        <v>3913.947210424064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16820</v>
      </c>
      <c r="E1109">
        <v>-893</v>
      </c>
      <c r="F1109">
        <v>17714</v>
      </c>
      <c r="G1109">
        <v>194</v>
      </c>
      <c r="H1109">
        <v>3136.6263863468462</v>
      </c>
      <c r="I1109">
        <v>3921.3988946455829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16796</v>
      </c>
      <c r="E1110">
        <v>-918</v>
      </c>
      <c r="F1110">
        <v>17714</v>
      </c>
      <c r="G1110">
        <v>194</v>
      </c>
      <c r="H1110">
        <v>3137.4117606397122</v>
      </c>
      <c r="I1110">
        <v>3922.1164269001119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16772</v>
      </c>
      <c r="E1111">
        <v>-943</v>
      </c>
      <c r="F1111">
        <v>17714</v>
      </c>
      <c r="G1111">
        <v>194</v>
      </c>
      <c r="H1111">
        <v>3138.3444666957789</v>
      </c>
      <c r="I1111">
        <v>3922.5557647584101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16747</v>
      </c>
      <c r="E1112">
        <v>-978</v>
      </c>
      <c r="F1112">
        <v>17725</v>
      </c>
      <c r="G1112">
        <v>194</v>
      </c>
      <c r="H1112">
        <v>3155.7189973871791</v>
      </c>
      <c r="I1112">
        <v>3922.019921871004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16722</v>
      </c>
      <c r="E1113">
        <v>-1003</v>
      </c>
      <c r="F1113">
        <v>17725</v>
      </c>
      <c r="G1113">
        <v>194</v>
      </c>
      <c r="H1113">
        <v>3155.7189973871791</v>
      </c>
      <c r="I1113">
        <v>3922.019921871004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16697</v>
      </c>
      <c r="E1114">
        <v>-1040</v>
      </c>
      <c r="F1114">
        <v>17738</v>
      </c>
      <c r="G1114">
        <v>194</v>
      </c>
      <c r="H1114">
        <v>3172.39745399813</v>
      </c>
      <c r="I1114">
        <v>3922.019921871005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16672</v>
      </c>
      <c r="E1115">
        <v>-1065</v>
      </c>
      <c r="F1115">
        <v>17738</v>
      </c>
      <c r="G1115">
        <v>194</v>
      </c>
      <c r="H1115">
        <v>3172.3974539981268</v>
      </c>
      <c r="I1115">
        <v>3922.019921871004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16647</v>
      </c>
      <c r="E1116">
        <v>-1090</v>
      </c>
      <c r="F1116">
        <v>17738</v>
      </c>
      <c r="G1116">
        <v>194</v>
      </c>
      <c r="H1116">
        <v>3172.784903710427</v>
      </c>
      <c r="I1116">
        <v>3922.191325708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16622</v>
      </c>
      <c r="E1117">
        <v>-1115</v>
      </c>
      <c r="F1117">
        <v>17738</v>
      </c>
      <c r="G1117">
        <v>194</v>
      </c>
      <c r="H1117">
        <v>3172.7849037104229</v>
      </c>
      <c r="I1117">
        <v>3922.1913257080009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16597</v>
      </c>
      <c r="E1118">
        <v>-1152</v>
      </c>
      <c r="F1118">
        <v>17750</v>
      </c>
      <c r="G1118">
        <v>194</v>
      </c>
      <c r="H1118">
        <v>3185.447349091648</v>
      </c>
      <c r="I1118">
        <v>3922.191325708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16572</v>
      </c>
      <c r="E1119">
        <v>-1178</v>
      </c>
      <c r="F1119">
        <v>17750</v>
      </c>
      <c r="G1119">
        <v>194</v>
      </c>
      <c r="H1119">
        <v>3185.447349091648</v>
      </c>
      <c r="I1119">
        <v>3922.1913257080009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16547</v>
      </c>
      <c r="E1120">
        <v>-1203</v>
      </c>
      <c r="F1120">
        <v>17750</v>
      </c>
      <c r="G1120">
        <v>194</v>
      </c>
      <c r="H1120">
        <v>3187.298199777952</v>
      </c>
      <c r="I1120">
        <v>3922.4846943492221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16522</v>
      </c>
      <c r="E1121">
        <v>-1228</v>
      </c>
      <c r="F1121">
        <v>17750</v>
      </c>
      <c r="G1121">
        <v>194</v>
      </c>
      <c r="H1121">
        <v>3187.298199777952</v>
      </c>
      <c r="I1121">
        <v>3922.484694349223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16496</v>
      </c>
      <c r="E1122">
        <v>-1254</v>
      </c>
      <c r="F1122">
        <v>17750</v>
      </c>
      <c r="G1122">
        <v>194</v>
      </c>
      <c r="H1122">
        <v>3187.2981997779511</v>
      </c>
      <c r="I1122">
        <v>3922.4846943492221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16471</v>
      </c>
      <c r="E1123">
        <v>-1279</v>
      </c>
      <c r="F1123">
        <v>17750</v>
      </c>
      <c r="G1123">
        <v>194</v>
      </c>
      <c r="H1123">
        <v>3187.298199777952</v>
      </c>
      <c r="I1123">
        <v>3922.4846943492221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16446</v>
      </c>
      <c r="E1124">
        <v>-1304</v>
      </c>
      <c r="F1124">
        <v>17750</v>
      </c>
      <c r="G1124">
        <v>194</v>
      </c>
      <c r="H1124">
        <v>3187.2981997779511</v>
      </c>
      <c r="I1124">
        <v>3922.4846943492221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16421</v>
      </c>
      <c r="E1125">
        <v>-1329</v>
      </c>
      <c r="F1125">
        <v>17750</v>
      </c>
      <c r="G1125">
        <v>194</v>
      </c>
      <c r="H1125">
        <v>3187.2981997779511</v>
      </c>
      <c r="I1125">
        <v>3922.484694349223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16396</v>
      </c>
      <c r="E1126">
        <v>-1355</v>
      </c>
      <c r="F1126">
        <v>17750</v>
      </c>
      <c r="G1126">
        <v>194</v>
      </c>
      <c r="H1126">
        <v>3187.2981997779511</v>
      </c>
      <c r="I1126">
        <v>3922.4846943492221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16370</v>
      </c>
      <c r="E1127">
        <v>-1380</v>
      </c>
      <c r="F1127">
        <v>17750</v>
      </c>
      <c r="G1127">
        <v>194</v>
      </c>
      <c r="H1127">
        <v>3187.298199777952</v>
      </c>
      <c r="I1127">
        <v>3922.4846943492221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16345</v>
      </c>
      <c r="E1128">
        <v>-1405</v>
      </c>
      <c r="F1128">
        <v>17750</v>
      </c>
      <c r="G1128">
        <v>194</v>
      </c>
      <c r="H1128">
        <v>3187.298199777952</v>
      </c>
      <c r="I1128">
        <v>3922.4846943492221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16320</v>
      </c>
      <c r="E1129">
        <v>-1430</v>
      </c>
      <c r="F1129">
        <v>17750</v>
      </c>
      <c r="G1129">
        <v>194</v>
      </c>
      <c r="H1129">
        <v>3187.298199777952</v>
      </c>
      <c r="I1129">
        <v>3922.484694349223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16295</v>
      </c>
      <c r="E1130">
        <v>-1456</v>
      </c>
      <c r="F1130">
        <v>17750</v>
      </c>
      <c r="G1130">
        <v>194</v>
      </c>
      <c r="H1130">
        <v>3187.614785699916</v>
      </c>
      <c r="I1130">
        <v>3922.8012782540059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16269</v>
      </c>
      <c r="E1131">
        <v>-1481</v>
      </c>
      <c r="F1131">
        <v>17750</v>
      </c>
      <c r="G1131">
        <v>194</v>
      </c>
      <c r="H1131">
        <v>3187.630996017941</v>
      </c>
      <c r="I1131">
        <v>3922.816166541134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16244</v>
      </c>
      <c r="E1132">
        <v>-1506</v>
      </c>
      <c r="F1132">
        <v>17750</v>
      </c>
      <c r="G1132">
        <v>194</v>
      </c>
      <c r="H1132">
        <v>3187.630996017941</v>
      </c>
      <c r="I1132">
        <v>3922.816166541134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16219</v>
      </c>
      <c r="E1133">
        <v>-1531</v>
      </c>
      <c r="F1133">
        <v>17750</v>
      </c>
      <c r="G1133">
        <v>194</v>
      </c>
      <c r="H1133">
        <v>3187.6309960179451</v>
      </c>
      <c r="I1133">
        <v>3922.816166541134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16194</v>
      </c>
      <c r="E1134">
        <v>-1556</v>
      </c>
      <c r="F1134">
        <v>17750</v>
      </c>
      <c r="G1134">
        <v>194</v>
      </c>
      <c r="H1134">
        <v>3187.6309960179401</v>
      </c>
      <c r="I1134">
        <v>3922.816166541134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16169</v>
      </c>
      <c r="E1135">
        <v>-1582</v>
      </c>
      <c r="F1135">
        <v>17750</v>
      </c>
      <c r="G1135">
        <v>194</v>
      </c>
      <c r="H1135">
        <v>3187.630996017941</v>
      </c>
      <c r="I1135">
        <v>3922.8161665411349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16143</v>
      </c>
      <c r="E1136">
        <v>-1607</v>
      </c>
      <c r="F1136">
        <v>17750</v>
      </c>
      <c r="G1136">
        <v>194</v>
      </c>
      <c r="H1136">
        <v>3187.6309960179401</v>
      </c>
      <c r="I1136">
        <v>3922.816166541134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16118</v>
      </c>
      <c r="E1137">
        <v>-1632</v>
      </c>
      <c r="F1137">
        <v>17750</v>
      </c>
      <c r="G1137">
        <v>194</v>
      </c>
      <c r="H1137">
        <v>3187.630996017941</v>
      </c>
      <c r="I1137">
        <v>3922.8161665411349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16093</v>
      </c>
      <c r="E1138">
        <v>-1657</v>
      </c>
      <c r="F1138">
        <v>17750</v>
      </c>
      <c r="G1138">
        <v>194</v>
      </c>
      <c r="H1138">
        <v>3187.630996017941</v>
      </c>
      <c r="I1138">
        <v>3922.8161665411349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16068</v>
      </c>
      <c r="E1139">
        <v>-1683</v>
      </c>
      <c r="F1139">
        <v>17750</v>
      </c>
      <c r="G1139">
        <v>194</v>
      </c>
      <c r="H1139">
        <v>3187.6309960179419</v>
      </c>
      <c r="I1139">
        <v>3922.816166541134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16043</v>
      </c>
      <c r="E1140">
        <v>-1708</v>
      </c>
      <c r="F1140">
        <v>17750</v>
      </c>
      <c r="G1140">
        <v>194</v>
      </c>
      <c r="H1140">
        <v>3187.630996017941</v>
      </c>
      <c r="I1140">
        <v>3922.8161665411349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16017</v>
      </c>
      <c r="E1141">
        <v>-1733</v>
      </c>
      <c r="F1141">
        <v>17750</v>
      </c>
      <c r="G1141">
        <v>194</v>
      </c>
      <c r="H1141">
        <v>3187.630996017941</v>
      </c>
      <c r="I1141">
        <v>3922.816166541134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15992</v>
      </c>
      <c r="E1142">
        <v>-1759</v>
      </c>
      <c r="F1142">
        <v>17751</v>
      </c>
      <c r="G1142">
        <v>194</v>
      </c>
      <c r="H1142">
        <v>3189.0850064936039</v>
      </c>
      <c r="I1142">
        <v>3924.149372057494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15967</v>
      </c>
      <c r="E1143">
        <v>-1788</v>
      </c>
      <c r="F1143">
        <v>17755</v>
      </c>
      <c r="G1143">
        <v>195</v>
      </c>
      <c r="H1143">
        <v>3195.4993751257462</v>
      </c>
      <c r="I1143">
        <v>3930.0493993504779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15942</v>
      </c>
      <c r="E1144">
        <v>-1813</v>
      </c>
      <c r="F1144">
        <v>17755</v>
      </c>
      <c r="G1144">
        <v>195</v>
      </c>
      <c r="H1144">
        <v>3195.4993751257462</v>
      </c>
      <c r="I1144">
        <v>3930.0493993504788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15916</v>
      </c>
      <c r="E1145">
        <v>-1838</v>
      </c>
      <c r="F1145">
        <v>17755</v>
      </c>
      <c r="G1145">
        <v>195</v>
      </c>
      <c r="H1145">
        <v>3195.4993751257448</v>
      </c>
      <c r="I1145">
        <v>3930.0493993504779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15891</v>
      </c>
      <c r="E1146">
        <v>-1864</v>
      </c>
      <c r="F1146">
        <v>17755</v>
      </c>
      <c r="G1146">
        <v>195</v>
      </c>
      <c r="H1146">
        <v>3195.4993751257448</v>
      </c>
      <c r="I1146">
        <v>3930.0493993504779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15866</v>
      </c>
      <c r="E1147">
        <v>-1889</v>
      </c>
      <c r="F1147">
        <v>17755</v>
      </c>
      <c r="G1147">
        <v>195</v>
      </c>
      <c r="H1147">
        <v>3195.4993751257448</v>
      </c>
      <c r="I1147">
        <v>3930.0493993504779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15840</v>
      </c>
      <c r="E1148">
        <v>-1914</v>
      </c>
      <c r="F1148">
        <v>17755</v>
      </c>
      <c r="G1148">
        <v>195</v>
      </c>
      <c r="H1148">
        <v>3195.499863892167</v>
      </c>
      <c r="I1148">
        <v>3930.0498881136141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15815</v>
      </c>
      <c r="E1149">
        <v>-1939</v>
      </c>
      <c r="F1149">
        <v>17755</v>
      </c>
      <c r="G1149">
        <v>195</v>
      </c>
      <c r="H1149">
        <v>3195.499863892167</v>
      </c>
      <c r="I1149">
        <v>3930.049888113615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15790</v>
      </c>
      <c r="E1150">
        <v>-1965</v>
      </c>
      <c r="F1150">
        <v>17755</v>
      </c>
      <c r="G1150">
        <v>195</v>
      </c>
      <c r="H1150">
        <v>3195.499863892167</v>
      </c>
      <c r="I1150">
        <v>3930.049888113615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15765</v>
      </c>
      <c r="E1151">
        <v>-1990</v>
      </c>
      <c r="F1151">
        <v>17755</v>
      </c>
      <c r="G1151">
        <v>195</v>
      </c>
      <c r="H1151">
        <v>3195.499863892167</v>
      </c>
      <c r="I1151">
        <v>3930.0498881136159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15739</v>
      </c>
      <c r="E1152">
        <v>-2015</v>
      </c>
      <c r="F1152">
        <v>17755</v>
      </c>
      <c r="G1152">
        <v>195</v>
      </c>
      <c r="H1152">
        <v>3195.499863892167</v>
      </c>
      <c r="I1152">
        <v>3930.0498881136159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15714</v>
      </c>
      <c r="E1153">
        <v>-2041</v>
      </c>
      <c r="F1153">
        <v>17755</v>
      </c>
      <c r="G1153">
        <v>195</v>
      </c>
      <c r="H1153">
        <v>3195.499863892167</v>
      </c>
      <c r="I1153">
        <v>3930.049888113615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15689</v>
      </c>
      <c r="E1154">
        <v>-2066</v>
      </c>
      <c r="F1154">
        <v>17755</v>
      </c>
      <c r="G1154">
        <v>195</v>
      </c>
      <c r="H1154">
        <v>3195.662512629071</v>
      </c>
      <c r="I1154">
        <v>3930.1995625729051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15663</v>
      </c>
      <c r="E1155">
        <v>-2094</v>
      </c>
      <c r="F1155">
        <v>17757</v>
      </c>
      <c r="G1155">
        <v>195</v>
      </c>
      <c r="H1155">
        <v>3199.3367250273259</v>
      </c>
      <c r="I1155">
        <v>3933.586554780506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15638</v>
      </c>
      <c r="E1156">
        <v>-2119</v>
      </c>
      <c r="F1156">
        <v>17757</v>
      </c>
      <c r="G1156">
        <v>195</v>
      </c>
      <c r="H1156">
        <v>3199.336725027325</v>
      </c>
      <c r="I1156">
        <v>3933.5865547805051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15613</v>
      </c>
      <c r="E1157">
        <v>-2146</v>
      </c>
      <c r="F1157">
        <v>17759</v>
      </c>
      <c r="G1157">
        <v>196</v>
      </c>
      <c r="H1157">
        <v>3205.221740566878</v>
      </c>
      <c r="I1157">
        <v>3934.5347526515179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15587</v>
      </c>
      <c r="E1158">
        <v>-2172</v>
      </c>
      <c r="F1158">
        <v>17759</v>
      </c>
      <c r="G1158">
        <v>196</v>
      </c>
      <c r="H1158">
        <v>3205.221740566883</v>
      </c>
      <c r="I1158">
        <v>3934.5347526515188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15562</v>
      </c>
      <c r="E1159">
        <v>-2201</v>
      </c>
      <c r="F1159">
        <v>17764</v>
      </c>
      <c r="G1159">
        <v>197</v>
      </c>
      <c r="H1159">
        <v>3218.6088011084298</v>
      </c>
      <c r="I1159">
        <v>3936.0670065689251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15537</v>
      </c>
      <c r="E1160">
        <v>-2227</v>
      </c>
      <c r="F1160">
        <v>17764</v>
      </c>
      <c r="G1160">
        <v>197</v>
      </c>
      <c r="H1160">
        <v>3218.6251094578352</v>
      </c>
      <c r="I1160">
        <v>3936.0895430563842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15511</v>
      </c>
      <c r="E1161">
        <v>-2253</v>
      </c>
      <c r="F1161">
        <v>17764</v>
      </c>
      <c r="G1161">
        <v>197</v>
      </c>
      <c r="H1161">
        <v>3218.6251094578388</v>
      </c>
      <c r="I1161">
        <v>3936.089543056386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15485</v>
      </c>
      <c r="E1162">
        <v>-2275</v>
      </c>
      <c r="F1162">
        <v>17760</v>
      </c>
      <c r="G1162">
        <v>196</v>
      </c>
      <c r="H1162">
        <v>3206.9913670524402</v>
      </c>
      <c r="I1162">
        <v>3934.7579701304671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15465</v>
      </c>
      <c r="E1163">
        <v>-2304</v>
      </c>
      <c r="F1163">
        <v>17769</v>
      </c>
      <c r="G1163">
        <v>195</v>
      </c>
      <c r="H1163">
        <v>3152.2612120715721</v>
      </c>
      <c r="I1163">
        <v>3939.5034114235882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15461</v>
      </c>
      <c r="E1164">
        <v>-2298</v>
      </c>
      <c r="F1164">
        <v>17760</v>
      </c>
      <c r="G1164">
        <v>193</v>
      </c>
      <c r="H1164">
        <v>3051.6947663906408</v>
      </c>
      <c r="I1164">
        <v>3937.2705429798639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16914</v>
      </c>
      <c r="E1165">
        <v>0</v>
      </c>
      <c r="F1165">
        <v>16914</v>
      </c>
      <c r="G1165">
        <v>0</v>
      </c>
      <c r="H1165">
        <v>0</v>
      </c>
      <c r="I1165">
        <v>3915.797938173067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16914</v>
      </c>
      <c r="E1166">
        <v>0</v>
      </c>
      <c r="F1166">
        <v>16914</v>
      </c>
      <c r="G1166">
        <v>0</v>
      </c>
      <c r="H1166">
        <v>0</v>
      </c>
      <c r="I1166">
        <v>3915.7979381730688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16914</v>
      </c>
      <c r="E1167">
        <v>0</v>
      </c>
      <c r="F1167">
        <v>16914</v>
      </c>
      <c r="G1167">
        <v>0</v>
      </c>
      <c r="H1167">
        <v>0</v>
      </c>
      <c r="I1167">
        <v>3915.7979381730679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16894</v>
      </c>
      <c r="E1168">
        <v>-866</v>
      </c>
      <c r="F1168">
        <v>17760</v>
      </c>
      <c r="G1168">
        <v>188</v>
      </c>
      <c r="H1168">
        <v>3067.6562866346212</v>
      </c>
      <c r="I1168">
        <v>3913.755573395139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16869</v>
      </c>
      <c r="E1169">
        <v>-904</v>
      </c>
      <c r="F1169">
        <v>17773</v>
      </c>
      <c r="G1169">
        <v>192</v>
      </c>
      <c r="H1169">
        <v>3114.653357074018</v>
      </c>
      <c r="I1169">
        <v>3913.6357415126522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16844</v>
      </c>
      <c r="E1170">
        <v>-932</v>
      </c>
      <c r="F1170">
        <v>17777</v>
      </c>
      <c r="G1170">
        <v>193</v>
      </c>
      <c r="H1170">
        <v>3128.4417055302092</v>
      </c>
      <c r="I1170">
        <v>3913.5972735834271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16819</v>
      </c>
      <c r="E1171">
        <v>-960</v>
      </c>
      <c r="F1171">
        <v>17779</v>
      </c>
      <c r="G1171">
        <v>194</v>
      </c>
      <c r="H1171">
        <v>3136.6263863468462</v>
      </c>
      <c r="I1171">
        <v>3921.0480054449931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16795</v>
      </c>
      <c r="E1172">
        <v>-985</v>
      </c>
      <c r="F1172">
        <v>17779</v>
      </c>
      <c r="G1172">
        <v>194</v>
      </c>
      <c r="H1172">
        <v>3137.4117606397122</v>
      </c>
      <c r="I1172">
        <v>3921.7654464490311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16770</v>
      </c>
      <c r="E1173">
        <v>-1010</v>
      </c>
      <c r="F1173">
        <v>17780</v>
      </c>
      <c r="G1173">
        <v>194</v>
      </c>
      <c r="H1173">
        <v>3138.3444666957789</v>
      </c>
      <c r="I1173">
        <v>3922.2046779624461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16745</v>
      </c>
      <c r="E1174">
        <v>-1046</v>
      </c>
      <c r="F1174">
        <v>17791</v>
      </c>
      <c r="G1174">
        <v>194</v>
      </c>
      <c r="H1174">
        <v>3155.3470142561691</v>
      </c>
      <c r="I1174">
        <v>3921.6479387399991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16719</v>
      </c>
      <c r="E1175">
        <v>-1071</v>
      </c>
      <c r="F1175">
        <v>17791</v>
      </c>
      <c r="G1175">
        <v>194</v>
      </c>
      <c r="H1175">
        <v>3155.3470142561691</v>
      </c>
      <c r="I1175">
        <v>3921.6479387399982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16694</v>
      </c>
      <c r="E1176">
        <v>-1110</v>
      </c>
      <c r="F1176">
        <v>17804</v>
      </c>
      <c r="G1176">
        <v>194</v>
      </c>
      <c r="H1176">
        <v>3172.02547086712</v>
      </c>
      <c r="I1176">
        <v>3921.6479387399982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16669</v>
      </c>
      <c r="E1177">
        <v>-1136</v>
      </c>
      <c r="F1177">
        <v>17804</v>
      </c>
      <c r="G1177">
        <v>194</v>
      </c>
      <c r="H1177">
        <v>3172.0254708671209</v>
      </c>
      <c r="I1177">
        <v>3921.6479387399991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16643</v>
      </c>
      <c r="E1178">
        <v>-1161</v>
      </c>
      <c r="F1178">
        <v>17804</v>
      </c>
      <c r="G1178">
        <v>194</v>
      </c>
      <c r="H1178">
        <v>3172.4128762956411</v>
      </c>
      <c r="I1178">
        <v>3921.819298293216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16618</v>
      </c>
      <c r="E1179">
        <v>-1187</v>
      </c>
      <c r="F1179">
        <v>17804</v>
      </c>
      <c r="G1179">
        <v>194</v>
      </c>
      <c r="H1179">
        <v>3172.4128762956402</v>
      </c>
      <c r="I1179">
        <v>3921.8192982932142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16592</v>
      </c>
      <c r="E1180">
        <v>-1225</v>
      </c>
      <c r="F1180">
        <v>17817</v>
      </c>
      <c r="G1180">
        <v>194</v>
      </c>
      <c r="H1180">
        <v>3185.0753216768612</v>
      </c>
      <c r="I1180">
        <v>3921.8192982932142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16566</v>
      </c>
      <c r="E1181">
        <v>-1250</v>
      </c>
      <c r="F1181">
        <v>17817</v>
      </c>
      <c r="G1181">
        <v>194</v>
      </c>
      <c r="H1181">
        <v>3185.0753216768621</v>
      </c>
      <c r="I1181">
        <v>3921.8192982932142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16541</v>
      </c>
      <c r="E1182">
        <v>-1276</v>
      </c>
      <c r="F1182">
        <v>17817</v>
      </c>
      <c r="G1182">
        <v>194</v>
      </c>
      <c r="H1182">
        <v>3186.926002651956</v>
      </c>
      <c r="I1182">
        <v>3922.1124972232269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16515</v>
      </c>
      <c r="E1183">
        <v>-1302</v>
      </c>
      <c r="F1183">
        <v>17817</v>
      </c>
      <c r="G1183">
        <v>194</v>
      </c>
      <c r="H1183">
        <v>3186.9260026519592</v>
      </c>
      <c r="I1183">
        <v>3922.1124972232278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16489</v>
      </c>
      <c r="E1184">
        <v>-1328</v>
      </c>
      <c r="F1184">
        <v>17817</v>
      </c>
      <c r="G1184">
        <v>194</v>
      </c>
      <c r="H1184">
        <v>3186.9260026519601</v>
      </c>
      <c r="I1184">
        <v>3922.1124972232278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16464</v>
      </c>
      <c r="E1185">
        <v>-1353</v>
      </c>
      <c r="F1185">
        <v>17817</v>
      </c>
      <c r="G1185">
        <v>194</v>
      </c>
      <c r="H1185">
        <v>3186.926002651956</v>
      </c>
      <c r="I1185">
        <v>3922.112497223226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16438</v>
      </c>
      <c r="E1186">
        <v>-1379</v>
      </c>
      <c r="F1186">
        <v>17817</v>
      </c>
      <c r="G1186">
        <v>194</v>
      </c>
      <c r="H1186">
        <v>3186.9260026519601</v>
      </c>
      <c r="I1186">
        <v>3922.1124972232278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16412</v>
      </c>
      <c r="E1187">
        <v>-1405</v>
      </c>
      <c r="F1187">
        <v>17817</v>
      </c>
      <c r="G1187">
        <v>194</v>
      </c>
      <c r="H1187">
        <v>3186.9260026519601</v>
      </c>
      <c r="I1187">
        <v>3922.1124972232278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16387</v>
      </c>
      <c r="E1188">
        <v>-1431</v>
      </c>
      <c r="F1188">
        <v>17817</v>
      </c>
      <c r="G1188">
        <v>194</v>
      </c>
      <c r="H1188">
        <v>3186.9260026519601</v>
      </c>
      <c r="I1188">
        <v>3922.1124972232292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16361</v>
      </c>
      <c r="E1189">
        <v>-1456</v>
      </c>
      <c r="F1189">
        <v>17817</v>
      </c>
      <c r="G1189">
        <v>194</v>
      </c>
      <c r="H1189">
        <v>3186.9260026519601</v>
      </c>
      <c r="I1189">
        <v>3922.1124972232278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16335</v>
      </c>
      <c r="E1190">
        <v>-1482</v>
      </c>
      <c r="F1190">
        <v>17817</v>
      </c>
      <c r="G1190">
        <v>194</v>
      </c>
      <c r="H1190">
        <v>3186.9260026519592</v>
      </c>
      <c r="I1190">
        <v>3922.1124972232269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16310</v>
      </c>
      <c r="E1191">
        <v>-1508</v>
      </c>
      <c r="F1191">
        <v>17817</v>
      </c>
      <c r="G1191">
        <v>194</v>
      </c>
      <c r="H1191">
        <v>3187.2425331744239</v>
      </c>
      <c r="I1191">
        <v>3922.429025728512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16284</v>
      </c>
      <c r="E1192">
        <v>-1533</v>
      </c>
      <c r="F1192">
        <v>17817</v>
      </c>
      <c r="G1192">
        <v>194</v>
      </c>
      <c r="H1192">
        <v>3187.2587419195138</v>
      </c>
      <c r="I1192">
        <v>3922.4439124427058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16258</v>
      </c>
      <c r="E1193">
        <v>-1559</v>
      </c>
      <c r="F1193">
        <v>17817</v>
      </c>
      <c r="G1193">
        <v>194</v>
      </c>
      <c r="H1193">
        <v>3187.2587419195138</v>
      </c>
      <c r="I1193">
        <v>3922.4439124427058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16233</v>
      </c>
      <c r="E1194">
        <v>-1585</v>
      </c>
      <c r="F1194">
        <v>17817</v>
      </c>
      <c r="G1194">
        <v>194</v>
      </c>
      <c r="H1194">
        <v>3187.2587419195138</v>
      </c>
      <c r="I1194">
        <v>3922.4439124427049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16207</v>
      </c>
      <c r="E1195">
        <v>-1610</v>
      </c>
      <c r="F1195">
        <v>17817</v>
      </c>
      <c r="G1195">
        <v>194</v>
      </c>
      <c r="H1195">
        <v>3187.2587419195138</v>
      </c>
      <c r="I1195">
        <v>3922.4439124427058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16181</v>
      </c>
      <c r="E1196">
        <v>-1636</v>
      </c>
      <c r="F1196">
        <v>17817</v>
      </c>
      <c r="G1196">
        <v>194</v>
      </c>
      <c r="H1196">
        <v>3187.2587419195138</v>
      </c>
      <c r="I1196">
        <v>3922.4439124427058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16156</v>
      </c>
      <c r="E1197">
        <v>-1662</v>
      </c>
      <c r="F1197">
        <v>17817</v>
      </c>
      <c r="G1197">
        <v>194</v>
      </c>
      <c r="H1197">
        <v>3187.2587419195138</v>
      </c>
      <c r="I1197">
        <v>3922.4439124427058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16130</v>
      </c>
      <c r="E1198">
        <v>-1687</v>
      </c>
      <c r="F1198">
        <v>17817</v>
      </c>
      <c r="G1198">
        <v>194</v>
      </c>
      <c r="H1198">
        <v>3187.258741919512</v>
      </c>
      <c r="I1198">
        <v>3922.4439124427049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16104</v>
      </c>
      <c r="E1199">
        <v>-1713</v>
      </c>
      <c r="F1199">
        <v>17817</v>
      </c>
      <c r="G1199">
        <v>194</v>
      </c>
      <c r="H1199">
        <v>3187.2587419195129</v>
      </c>
      <c r="I1199">
        <v>3922.4439124427058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16079</v>
      </c>
      <c r="E1200">
        <v>-1739</v>
      </c>
      <c r="F1200">
        <v>17817</v>
      </c>
      <c r="G1200">
        <v>194</v>
      </c>
      <c r="H1200">
        <v>3187.2587419195138</v>
      </c>
      <c r="I1200">
        <v>3922.4439124427058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16053</v>
      </c>
      <c r="E1201">
        <v>-1765</v>
      </c>
      <c r="F1201">
        <v>17817</v>
      </c>
      <c r="G1201">
        <v>194</v>
      </c>
      <c r="H1201">
        <v>3187.258741919512</v>
      </c>
      <c r="I1201">
        <v>3922.4439124427058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16027</v>
      </c>
      <c r="E1202">
        <v>-1790</v>
      </c>
      <c r="F1202">
        <v>17817</v>
      </c>
      <c r="G1202">
        <v>194</v>
      </c>
      <c r="H1202">
        <v>3187.2587419195152</v>
      </c>
      <c r="I1202">
        <v>3922.4439124427072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16002</v>
      </c>
      <c r="E1203">
        <v>-1816</v>
      </c>
      <c r="F1203">
        <v>17817</v>
      </c>
      <c r="G1203">
        <v>194</v>
      </c>
      <c r="H1203">
        <v>3187.2587419195152</v>
      </c>
      <c r="I1203">
        <v>3922.4439124427081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15976</v>
      </c>
      <c r="E1204">
        <v>-1846</v>
      </c>
      <c r="F1204">
        <v>17822</v>
      </c>
      <c r="G1204">
        <v>195</v>
      </c>
      <c r="H1204">
        <v>3195.1263585144989</v>
      </c>
      <c r="I1204">
        <v>3929.676382739231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15950</v>
      </c>
      <c r="E1205">
        <v>-1872</v>
      </c>
      <c r="F1205">
        <v>17822</v>
      </c>
      <c r="G1205">
        <v>195</v>
      </c>
      <c r="H1205">
        <v>3195.1263585144989</v>
      </c>
      <c r="I1205">
        <v>3929.6763827392319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15924</v>
      </c>
      <c r="E1206">
        <v>-1897</v>
      </c>
      <c r="F1206">
        <v>17822</v>
      </c>
      <c r="G1206">
        <v>195</v>
      </c>
      <c r="H1206">
        <v>3195.126358514498</v>
      </c>
      <c r="I1206">
        <v>3929.676382739231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15899</v>
      </c>
      <c r="E1207">
        <v>-1923</v>
      </c>
      <c r="F1207">
        <v>17822</v>
      </c>
      <c r="G1207">
        <v>195</v>
      </c>
      <c r="H1207">
        <v>3195.126358514498</v>
      </c>
      <c r="I1207">
        <v>3929.676382739231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15873</v>
      </c>
      <c r="E1208">
        <v>-1949</v>
      </c>
      <c r="F1208">
        <v>17822</v>
      </c>
      <c r="G1208">
        <v>195</v>
      </c>
      <c r="H1208">
        <v>3195.126358514498</v>
      </c>
      <c r="I1208">
        <v>3929.676382739231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15847</v>
      </c>
      <c r="E1209">
        <v>-1975</v>
      </c>
      <c r="F1209">
        <v>17822</v>
      </c>
      <c r="G1209">
        <v>195</v>
      </c>
      <c r="H1209">
        <v>3195.1268471950439</v>
      </c>
      <c r="I1209">
        <v>3929.6768714164918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15821</v>
      </c>
      <c r="E1210">
        <v>-2000</v>
      </c>
      <c r="F1210">
        <v>17822</v>
      </c>
      <c r="G1210">
        <v>195</v>
      </c>
      <c r="H1210">
        <v>3195.1268471950448</v>
      </c>
      <c r="I1210">
        <v>3929.6768714164932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15796</v>
      </c>
      <c r="E1211">
        <v>-2026</v>
      </c>
      <c r="F1211">
        <v>17822</v>
      </c>
      <c r="G1211">
        <v>195</v>
      </c>
      <c r="H1211">
        <v>3195.1268471950448</v>
      </c>
      <c r="I1211">
        <v>3929.6768714164932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15770</v>
      </c>
      <c r="E1212">
        <v>-2052</v>
      </c>
      <c r="F1212">
        <v>17822</v>
      </c>
      <c r="G1212">
        <v>195</v>
      </c>
      <c r="H1212">
        <v>3195.1268471950439</v>
      </c>
      <c r="I1212">
        <v>3929.6768714164932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15744</v>
      </c>
      <c r="E1213">
        <v>-2078</v>
      </c>
      <c r="F1213">
        <v>17822</v>
      </c>
      <c r="G1213">
        <v>195</v>
      </c>
      <c r="H1213">
        <v>3195.1268471950448</v>
      </c>
      <c r="I1213">
        <v>3929.6768714164932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15718</v>
      </c>
      <c r="E1214">
        <v>-2103</v>
      </c>
      <c r="F1214">
        <v>17822</v>
      </c>
      <c r="G1214">
        <v>195</v>
      </c>
      <c r="H1214">
        <v>3195.1268471950439</v>
      </c>
      <c r="I1214">
        <v>3929.6768714164932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15693</v>
      </c>
      <c r="E1215">
        <v>-2129</v>
      </c>
      <c r="F1215">
        <v>17822</v>
      </c>
      <c r="G1215">
        <v>195</v>
      </c>
      <c r="H1215">
        <v>3195.1268471950439</v>
      </c>
      <c r="I1215">
        <v>3929.6768714164909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15667</v>
      </c>
      <c r="E1216">
        <v>-2157</v>
      </c>
      <c r="F1216">
        <v>17824</v>
      </c>
      <c r="G1216">
        <v>195</v>
      </c>
      <c r="H1216">
        <v>3198.963336772395</v>
      </c>
      <c r="I1216">
        <v>3933.2131665255779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15641</v>
      </c>
      <c r="E1217">
        <v>-2183</v>
      </c>
      <c r="F1217">
        <v>17824</v>
      </c>
      <c r="G1217">
        <v>195</v>
      </c>
      <c r="H1217">
        <v>3198.9633367723982</v>
      </c>
      <c r="I1217">
        <v>3933.213166525577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15615</v>
      </c>
      <c r="E1218">
        <v>-2211</v>
      </c>
      <c r="F1218">
        <v>17827</v>
      </c>
      <c r="G1218">
        <v>196</v>
      </c>
      <c r="H1218">
        <v>3204.8477808706648</v>
      </c>
      <c r="I1218">
        <v>3934.1607929552988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15589</v>
      </c>
      <c r="E1219">
        <v>-2238</v>
      </c>
      <c r="F1219">
        <v>17827</v>
      </c>
      <c r="G1219">
        <v>196</v>
      </c>
      <c r="H1219">
        <v>3204.8477808706589</v>
      </c>
      <c r="I1219">
        <v>3934.1607929552988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15563</v>
      </c>
      <c r="E1220">
        <v>-2264</v>
      </c>
      <c r="F1220">
        <v>17827</v>
      </c>
      <c r="G1220">
        <v>196</v>
      </c>
      <c r="H1220">
        <v>3204.9146957331291</v>
      </c>
      <c r="I1220">
        <v>3934.1891171579018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15536</v>
      </c>
      <c r="E1221">
        <v>-2295</v>
      </c>
      <c r="F1221">
        <v>17831</v>
      </c>
      <c r="G1221">
        <v>197</v>
      </c>
      <c r="H1221">
        <v>3218.2511445709069</v>
      </c>
      <c r="I1221">
        <v>3935.7155781694528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15510</v>
      </c>
      <c r="E1222">
        <v>-2322</v>
      </c>
      <c r="F1222">
        <v>17831</v>
      </c>
      <c r="G1222">
        <v>197</v>
      </c>
      <c r="H1222">
        <v>3218.2511445709079</v>
      </c>
      <c r="I1222">
        <v>3935.7155781694551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15483</v>
      </c>
      <c r="E1223">
        <v>-2341</v>
      </c>
      <c r="F1223">
        <v>17824</v>
      </c>
      <c r="G1223">
        <v>195</v>
      </c>
      <c r="H1223">
        <v>3197.836509679184</v>
      </c>
      <c r="I1223">
        <v>3933.232887703397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15464</v>
      </c>
      <c r="E1224">
        <v>-2372</v>
      </c>
      <c r="F1224">
        <v>17836</v>
      </c>
      <c r="G1224">
        <v>195</v>
      </c>
      <c r="H1224">
        <v>3143.7741199915581</v>
      </c>
      <c r="I1224">
        <v>3939.1695891045729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15465</v>
      </c>
      <c r="E1225">
        <v>-2357</v>
      </c>
      <c r="F1225">
        <v>17822</v>
      </c>
      <c r="G1225">
        <v>192</v>
      </c>
      <c r="H1225">
        <v>3033.5256457931318</v>
      </c>
      <c r="I1225">
        <v>3936.1816939411528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16914</v>
      </c>
      <c r="E1226">
        <v>0</v>
      </c>
      <c r="F1226">
        <v>16914</v>
      </c>
      <c r="G1226">
        <v>0</v>
      </c>
      <c r="H1226">
        <v>0</v>
      </c>
      <c r="I1226">
        <v>3915.7979381730679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16914</v>
      </c>
      <c r="E1227">
        <v>0</v>
      </c>
      <c r="F1227">
        <v>16914</v>
      </c>
      <c r="G1227">
        <v>0</v>
      </c>
      <c r="H1227">
        <v>0</v>
      </c>
      <c r="I1227">
        <v>3915.7979381730679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16914</v>
      </c>
      <c r="E1228">
        <v>0</v>
      </c>
      <c r="F1228">
        <v>16914</v>
      </c>
      <c r="G1228">
        <v>0</v>
      </c>
      <c r="H1228">
        <v>0</v>
      </c>
      <c r="I1228">
        <v>3915.7979381730679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16914</v>
      </c>
      <c r="E1229">
        <v>0</v>
      </c>
      <c r="F1229">
        <v>16914</v>
      </c>
      <c r="G1229">
        <v>0</v>
      </c>
      <c r="H1229">
        <v>0</v>
      </c>
      <c r="I1229">
        <v>3915.7979381730679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16914</v>
      </c>
      <c r="E1230">
        <v>0</v>
      </c>
      <c r="F1230">
        <v>16914</v>
      </c>
      <c r="G1230">
        <v>0</v>
      </c>
      <c r="H1230">
        <v>0</v>
      </c>
      <c r="I1230">
        <v>3915.7979381730679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16893</v>
      </c>
      <c r="E1231">
        <v>-932</v>
      </c>
      <c r="F1231">
        <v>17825</v>
      </c>
      <c r="G1231">
        <v>188</v>
      </c>
      <c r="H1231">
        <v>3068.9019834199471</v>
      </c>
      <c r="I1231">
        <v>3911.526315255418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16867</v>
      </c>
      <c r="E1232">
        <v>-970</v>
      </c>
      <c r="F1232">
        <v>17837</v>
      </c>
      <c r="G1232">
        <v>192</v>
      </c>
      <c r="H1232">
        <v>3114.6533570740212</v>
      </c>
      <c r="I1232">
        <v>3913.288041179529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16842</v>
      </c>
      <c r="E1233">
        <v>-1000</v>
      </c>
      <c r="F1233">
        <v>17842</v>
      </c>
      <c r="G1233">
        <v>193</v>
      </c>
      <c r="H1233">
        <v>3128.4417055302079</v>
      </c>
      <c r="I1233">
        <v>3913.2473367427829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16817</v>
      </c>
      <c r="E1234">
        <v>-1028</v>
      </c>
      <c r="F1234">
        <v>17844</v>
      </c>
      <c r="G1234">
        <v>194</v>
      </c>
      <c r="H1234">
        <v>3137.0378790889272</v>
      </c>
      <c r="I1234">
        <v>3921.0728043327231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16791</v>
      </c>
      <c r="E1235">
        <v>-1053</v>
      </c>
      <c r="F1235">
        <v>17845</v>
      </c>
      <c r="G1235">
        <v>194</v>
      </c>
      <c r="H1235">
        <v>3137.4117606397131</v>
      </c>
      <c r="I1235">
        <v>3921.4144659979461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16766</v>
      </c>
      <c r="E1236">
        <v>-1079</v>
      </c>
      <c r="F1236">
        <v>17845</v>
      </c>
      <c r="G1236">
        <v>194</v>
      </c>
      <c r="H1236">
        <v>3138.3444666957789</v>
      </c>
      <c r="I1236">
        <v>3921.8535911664799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16740</v>
      </c>
      <c r="E1237">
        <v>-1116</v>
      </c>
      <c r="F1237">
        <v>17857</v>
      </c>
      <c r="G1237">
        <v>194</v>
      </c>
      <c r="H1237">
        <v>3154.9764000194341</v>
      </c>
      <c r="I1237">
        <v>3921.2773245032599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16715</v>
      </c>
      <c r="E1238">
        <v>-1142</v>
      </c>
      <c r="F1238">
        <v>17857</v>
      </c>
      <c r="G1238">
        <v>194</v>
      </c>
      <c r="H1238">
        <v>3154.97640001943</v>
      </c>
      <c r="I1238">
        <v>3921.2773245032599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16689</v>
      </c>
      <c r="E1239">
        <v>-1182</v>
      </c>
      <c r="F1239">
        <v>17871</v>
      </c>
      <c r="G1239">
        <v>194</v>
      </c>
      <c r="H1239">
        <v>3171.6548566303818</v>
      </c>
      <c r="I1239">
        <v>3921.2773245032599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16663</v>
      </c>
      <c r="E1240">
        <v>-1208</v>
      </c>
      <c r="F1240">
        <v>17871</v>
      </c>
      <c r="G1240">
        <v>194</v>
      </c>
      <c r="H1240">
        <v>3171.6548566303809</v>
      </c>
      <c r="I1240">
        <v>3921.2773245032599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16637</v>
      </c>
      <c r="E1241">
        <v>-1234</v>
      </c>
      <c r="F1241">
        <v>17871</v>
      </c>
      <c r="G1241">
        <v>194</v>
      </c>
      <c r="H1241">
        <v>3172.042217938088</v>
      </c>
      <c r="I1241">
        <v>3921.448639935662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16611</v>
      </c>
      <c r="E1242">
        <v>-1260</v>
      </c>
      <c r="F1242">
        <v>17871</v>
      </c>
      <c r="G1242">
        <v>194</v>
      </c>
      <c r="H1242">
        <v>3172.0422179380848</v>
      </c>
      <c r="I1242">
        <v>3921.448639935662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16585</v>
      </c>
      <c r="E1243">
        <v>-1299</v>
      </c>
      <c r="F1243">
        <v>17884</v>
      </c>
      <c r="G1243">
        <v>194</v>
      </c>
      <c r="H1243">
        <v>3184.7046633193049</v>
      </c>
      <c r="I1243">
        <v>3921.448639935662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16559</v>
      </c>
      <c r="E1244">
        <v>-1325</v>
      </c>
      <c r="F1244">
        <v>17884</v>
      </c>
      <c r="G1244">
        <v>194</v>
      </c>
      <c r="H1244">
        <v>3184.7046633193081</v>
      </c>
      <c r="I1244">
        <v>3921.448639935662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16533</v>
      </c>
      <c r="E1245">
        <v>-1351</v>
      </c>
      <c r="F1245">
        <v>17884</v>
      </c>
      <c r="G1245">
        <v>194</v>
      </c>
      <c r="H1245">
        <v>3186.5551752077331</v>
      </c>
      <c r="I1245">
        <v>3921.7416697790009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16507</v>
      </c>
      <c r="E1246">
        <v>-1378</v>
      </c>
      <c r="F1246">
        <v>17884</v>
      </c>
      <c r="G1246">
        <v>194</v>
      </c>
      <c r="H1246">
        <v>3186.5551752077322</v>
      </c>
      <c r="I1246">
        <v>3921.7416697790009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16481</v>
      </c>
      <c r="E1247">
        <v>-1404</v>
      </c>
      <c r="F1247">
        <v>17884</v>
      </c>
      <c r="G1247">
        <v>194</v>
      </c>
      <c r="H1247">
        <v>3186.5551752077331</v>
      </c>
      <c r="I1247">
        <v>3921.7416697790009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16454</v>
      </c>
      <c r="E1248">
        <v>-1430</v>
      </c>
      <c r="F1248">
        <v>17884</v>
      </c>
      <c r="G1248">
        <v>194</v>
      </c>
      <c r="H1248">
        <v>3186.5551752077331</v>
      </c>
      <c r="I1248">
        <v>3921.7416697790009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16428</v>
      </c>
      <c r="E1249">
        <v>-1456</v>
      </c>
      <c r="F1249">
        <v>17884</v>
      </c>
      <c r="G1249">
        <v>194</v>
      </c>
      <c r="H1249">
        <v>3186.555175207734</v>
      </c>
      <c r="I1249">
        <v>3921.7416697790022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16402</v>
      </c>
      <c r="E1250">
        <v>-1482</v>
      </c>
      <c r="F1250">
        <v>17884</v>
      </c>
      <c r="G1250">
        <v>194</v>
      </c>
      <c r="H1250">
        <v>3186.555175207734</v>
      </c>
      <c r="I1250">
        <v>3921.7416697790022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16376</v>
      </c>
      <c r="E1251">
        <v>-1508</v>
      </c>
      <c r="F1251">
        <v>17884</v>
      </c>
      <c r="G1251">
        <v>194</v>
      </c>
      <c r="H1251">
        <v>3186.5551752077322</v>
      </c>
      <c r="I1251">
        <v>3921.7416697790009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16350</v>
      </c>
      <c r="E1252">
        <v>-1534</v>
      </c>
      <c r="F1252">
        <v>17884</v>
      </c>
      <c r="G1252">
        <v>194</v>
      </c>
      <c r="H1252">
        <v>3186.5551752077331</v>
      </c>
      <c r="I1252">
        <v>3921.7416697790009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16324</v>
      </c>
      <c r="E1253">
        <v>-1561</v>
      </c>
      <c r="F1253">
        <v>17885</v>
      </c>
      <c r="G1253">
        <v>194</v>
      </c>
      <c r="H1253">
        <v>3186.871650534566</v>
      </c>
      <c r="I1253">
        <v>3922.058143088655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16298</v>
      </c>
      <c r="E1254">
        <v>-1587</v>
      </c>
      <c r="F1254">
        <v>17885</v>
      </c>
      <c r="G1254">
        <v>194</v>
      </c>
      <c r="H1254">
        <v>3186.871650534566</v>
      </c>
      <c r="I1254">
        <v>3922.058143088655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16271</v>
      </c>
      <c r="E1255">
        <v>-1613</v>
      </c>
      <c r="F1255">
        <v>17885</v>
      </c>
      <c r="G1255">
        <v>194</v>
      </c>
      <c r="H1255">
        <v>3186.887857712512</v>
      </c>
      <c r="I1255">
        <v>3922.073028235704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16245</v>
      </c>
      <c r="E1256">
        <v>-1639</v>
      </c>
      <c r="F1256">
        <v>17885</v>
      </c>
      <c r="G1256">
        <v>194</v>
      </c>
      <c r="H1256">
        <v>3186.887857712512</v>
      </c>
      <c r="I1256">
        <v>3922.073028235704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16219</v>
      </c>
      <c r="E1257">
        <v>-1665</v>
      </c>
      <c r="F1257">
        <v>17885</v>
      </c>
      <c r="G1257">
        <v>194</v>
      </c>
      <c r="H1257">
        <v>3186.8878577125151</v>
      </c>
      <c r="I1257">
        <v>3922.073028235704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16193</v>
      </c>
      <c r="E1258">
        <v>-1691</v>
      </c>
      <c r="F1258">
        <v>17885</v>
      </c>
      <c r="G1258">
        <v>194</v>
      </c>
      <c r="H1258">
        <v>3186.887857712512</v>
      </c>
      <c r="I1258">
        <v>3922.073028235704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16167</v>
      </c>
      <c r="E1259">
        <v>-1718</v>
      </c>
      <c r="F1259">
        <v>17885</v>
      </c>
      <c r="G1259">
        <v>194</v>
      </c>
      <c r="H1259">
        <v>3186.887857712511</v>
      </c>
      <c r="I1259">
        <v>3922.073028235704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16141</v>
      </c>
      <c r="E1260">
        <v>-1744</v>
      </c>
      <c r="F1260">
        <v>17885</v>
      </c>
      <c r="G1260">
        <v>194</v>
      </c>
      <c r="H1260">
        <v>3186.887857712512</v>
      </c>
      <c r="I1260">
        <v>3922.073028235704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16115</v>
      </c>
      <c r="E1261">
        <v>-1770</v>
      </c>
      <c r="F1261">
        <v>17885</v>
      </c>
      <c r="G1261">
        <v>194</v>
      </c>
      <c r="H1261">
        <v>3186.8878577125129</v>
      </c>
      <c r="I1261">
        <v>3922.073028235704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16088</v>
      </c>
      <c r="E1262">
        <v>-1796</v>
      </c>
      <c r="F1262">
        <v>17885</v>
      </c>
      <c r="G1262">
        <v>194</v>
      </c>
      <c r="H1262">
        <v>3186.887857712512</v>
      </c>
      <c r="I1262">
        <v>3922.073028235704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16062</v>
      </c>
      <c r="E1263">
        <v>-1822</v>
      </c>
      <c r="F1263">
        <v>17885</v>
      </c>
      <c r="G1263">
        <v>194</v>
      </c>
      <c r="H1263">
        <v>3186.887857712512</v>
      </c>
      <c r="I1263">
        <v>3922.073028235704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16036</v>
      </c>
      <c r="E1264">
        <v>-1848</v>
      </c>
      <c r="F1264">
        <v>17885</v>
      </c>
      <c r="G1264">
        <v>194</v>
      </c>
      <c r="H1264">
        <v>3186.887857712512</v>
      </c>
      <c r="I1264">
        <v>3922.073028235704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16010</v>
      </c>
      <c r="E1265">
        <v>-1874</v>
      </c>
      <c r="F1265">
        <v>17885</v>
      </c>
      <c r="G1265">
        <v>194</v>
      </c>
      <c r="H1265">
        <v>3186.887857712512</v>
      </c>
      <c r="I1265">
        <v>3922.073028235704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15984</v>
      </c>
      <c r="E1266">
        <v>-1904</v>
      </c>
      <c r="F1266">
        <v>17888</v>
      </c>
      <c r="G1266">
        <v>195</v>
      </c>
      <c r="H1266">
        <v>3193.011508894539</v>
      </c>
      <c r="I1266">
        <v>3927.6975704613619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15958</v>
      </c>
      <c r="E1267">
        <v>-1931</v>
      </c>
      <c r="F1267">
        <v>17889</v>
      </c>
      <c r="G1267">
        <v>195</v>
      </c>
      <c r="H1267">
        <v>3194.7547146007169</v>
      </c>
      <c r="I1267">
        <v>3929.3047388254499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15932</v>
      </c>
      <c r="E1268">
        <v>-1958</v>
      </c>
      <c r="F1268">
        <v>17889</v>
      </c>
      <c r="G1268">
        <v>195</v>
      </c>
      <c r="H1268">
        <v>3194.7547146007141</v>
      </c>
      <c r="I1268">
        <v>3929.304738825449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15905</v>
      </c>
      <c r="E1269">
        <v>-1984</v>
      </c>
      <c r="F1269">
        <v>17889</v>
      </c>
      <c r="G1269">
        <v>195</v>
      </c>
      <c r="H1269">
        <v>3194.7547146007169</v>
      </c>
      <c r="I1269">
        <v>3929.3047388254499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15879</v>
      </c>
      <c r="E1270">
        <v>-2010</v>
      </c>
      <c r="F1270">
        <v>17889</v>
      </c>
      <c r="G1270">
        <v>195</v>
      </c>
      <c r="H1270">
        <v>3194.7547146007169</v>
      </c>
      <c r="I1270">
        <v>3929.3047388254508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15853</v>
      </c>
      <c r="E1271">
        <v>-2036</v>
      </c>
      <c r="F1271">
        <v>17889</v>
      </c>
      <c r="G1271">
        <v>195</v>
      </c>
      <c r="H1271">
        <v>3194.755203195703</v>
      </c>
      <c r="I1271">
        <v>3929.3052274171519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15827</v>
      </c>
      <c r="E1272">
        <v>-2062</v>
      </c>
      <c r="F1272">
        <v>17889</v>
      </c>
      <c r="G1272">
        <v>195</v>
      </c>
      <c r="H1272">
        <v>3194.7552031957011</v>
      </c>
      <c r="I1272">
        <v>3929.3052274171519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15800</v>
      </c>
      <c r="E1273">
        <v>-2089</v>
      </c>
      <c r="F1273">
        <v>17889</v>
      </c>
      <c r="G1273">
        <v>195</v>
      </c>
      <c r="H1273">
        <v>3194.755203195703</v>
      </c>
      <c r="I1273">
        <v>3929.3052274171532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15774</v>
      </c>
      <c r="E1274">
        <v>-2115</v>
      </c>
      <c r="F1274">
        <v>17889</v>
      </c>
      <c r="G1274">
        <v>195</v>
      </c>
      <c r="H1274">
        <v>3194.755203195703</v>
      </c>
      <c r="I1274">
        <v>3929.30522741715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15748</v>
      </c>
      <c r="E1275">
        <v>-2141</v>
      </c>
      <c r="F1275">
        <v>17889</v>
      </c>
      <c r="G1275">
        <v>195</v>
      </c>
      <c r="H1275">
        <v>3194.755203195703</v>
      </c>
      <c r="I1275">
        <v>3929.30522741715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15722</v>
      </c>
      <c r="E1276">
        <v>-2167</v>
      </c>
      <c r="F1276">
        <v>17889</v>
      </c>
      <c r="G1276">
        <v>195</v>
      </c>
      <c r="H1276">
        <v>3194.755203195703</v>
      </c>
      <c r="I1276">
        <v>3929.30522741715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15696</v>
      </c>
      <c r="E1277">
        <v>-2193</v>
      </c>
      <c r="F1277">
        <v>17889</v>
      </c>
      <c r="G1277">
        <v>195</v>
      </c>
      <c r="H1277">
        <v>3194.755203195703</v>
      </c>
      <c r="I1277">
        <v>3929.3052274171519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15669</v>
      </c>
      <c r="E1278">
        <v>-2222</v>
      </c>
      <c r="F1278">
        <v>17892</v>
      </c>
      <c r="G1278">
        <v>195</v>
      </c>
      <c r="H1278">
        <v>3198.591322582578</v>
      </c>
      <c r="I1278">
        <v>3932.8411523357609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15642</v>
      </c>
      <c r="E1279">
        <v>-2249</v>
      </c>
      <c r="F1279">
        <v>17892</v>
      </c>
      <c r="G1279">
        <v>195</v>
      </c>
      <c r="H1279">
        <v>3198.5913225825811</v>
      </c>
      <c r="I1279">
        <v>3932.8411523357609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15615</v>
      </c>
      <c r="E1280">
        <v>-2279</v>
      </c>
      <c r="F1280">
        <v>17894</v>
      </c>
      <c r="G1280">
        <v>196</v>
      </c>
      <c r="H1280">
        <v>3204.4751973424518</v>
      </c>
      <c r="I1280">
        <v>3933.788209427089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15589</v>
      </c>
      <c r="E1281">
        <v>-2305</v>
      </c>
      <c r="F1281">
        <v>17894</v>
      </c>
      <c r="G1281">
        <v>196</v>
      </c>
      <c r="H1281">
        <v>3204.4751973424541</v>
      </c>
      <c r="I1281">
        <v>3933.7882094270899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15562</v>
      </c>
      <c r="E1282">
        <v>-2332</v>
      </c>
      <c r="F1282">
        <v>17894</v>
      </c>
      <c r="G1282">
        <v>196</v>
      </c>
      <c r="H1282">
        <v>3204.542107042761</v>
      </c>
      <c r="I1282">
        <v>3933.8165284679262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15535</v>
      </c>
      <c r="E1283">
        <v>-2364</v>
      </c>
      <c r="F1283">
        <v>17899</v>
      </c>
      <c r="G1283">
        <v>197</v>
      </c>
      <c r="H1283">
        <v>3217.8785558710861</v>
      </c>
      <c r="I1283">
        <v>3935.3429894696319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15508</v>
      </c>
      <c r="E1284">
        <v>-2391</v>
      </c>
      <c r="F1284">
        <v>17899</v>
      </c>
      <c r="G1284">
        <v>197</v>
      </c>
      <c r="H1284">
        <v>3217.878555871087</v>
      </c>
      <c r="I1284">
        <v>3935.3429894696328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15481</v>
      </c>
      <c r="E1285">
        <v>-2410</v>
      </c>
      <c r="F1285">
        <v>17892</v>
      </c>
      <c r="G1285">
        <v>195</v>
      </c>
      <c r="H1285">
        <v>3189.315071455344</v>
      </c>
      <c r="I1285">
        <v>3932.8608735107082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15463</v>
      </c>
      <c r="E1286">
        <v>-2440</v>
      </c>
      <c r="F1286">
        <v>17903</v>
      </c>
      <c r="G1286">
        <v>195</v>
      </c>
      <c r="H1286">
        <v>3131.5078599850408</v>
      </c>
      <c r="I1286">
        <v>3938.7975679096548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15471</v>
      </c>
      <c r="E1287">
        <v>-2418</v>
      </c>
      <c r="F1287">
        <v>17890</v>
      </c>
      <c r="G1287">
        <v>192</v>
      </c>
      <c r="H1287">
        <v>3018.4930657235159</v>
      </c>
      <c r="I1287">
        <v>3937.0673576816771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16914</v>
      </c>
      <c r="E1288">
        <v>0</v>
      </c>
      <c r="F1288">
        <v>16914</v>
      </c>
      <c r="G1288">
        <v>0</v>
      </c>
      <c r="H1288">
        <v>0</v>
      </c>
      <c r="I1288">
        <v>3915.7979381730688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16914</v>
      </c>
      <c r="E1289">
        <v>0</v>
      </c>
      <c r="F1289">
        <v>16914</v>
      </c>
      <c r="G1289">
        <v>0</v>
      </c>
      <c r="H1289">
        <v>0</v>
      </c>
      <c r="I1289">
        <v>3915.797938173067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16914</v>
      </c>
      <c r="E1290">
        <v>0</v>
      </c>
      <c r="F1290">
        <v>16914</v>
      </c>
      <c r="G1290">
        <v>0</v>
      </c>
      <c r="H1290">
        <v>0</v>
      </c>
      <c r="I1290">
        <v>3915.7979381730679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16914</v>
      </c>
      <c r="E1291">
        <v>0</v>
      </c>
      <c r="F1291">
        <v>16914</v>
      </c>
      <c r="G1291">
        <v>0</v>
      </c>
      <c r="H1291">
        <v>0</v>
      </c>
      <c r="I1291">
        <v>3915.5318889480682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16914</v>
      </c>
      <c r="E1292">
        <v>0</v>
      </c>
      <c r="F1292">
        <v>16914</v>
      </c>
      <c r="G1292">
        <v>0</v>
      </c>
      <c r="H1292">
        <v>0</v>
      </c>
      <c r="I1292">
        <v>3915.7979381730679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16914</v>
      </c>
      <c r="E1293">
        <v>0</v>
      </c>
      <c r="F1293">
        <v>16914</v>
      </c>
      <c r="G1293">
        <v>0</v>
      </c>
      <c r="H1293">
        <v>3.11693554682631E-6</v>
      </c>
      <c r="I1293">
        <v>3915.7979381730688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16913</v>
      </c>
      <c r="E1294">
        <v>-574</v>
      </c>
      <c r="F1294">
        <v>17487</v>
      </c>
      <c r="G1294">
        <v>110</v>
      </c>
      <c r="H1294">
        <v>1803.324550934605</v>
      </c>
      <c r="I1294">
        <v>3915.7979381730711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16889</v>
      </c>
      <c r="E1295">
        <v>-999</v>
      </c>
      <c r="F1295">
        <v>17888</v>
      </c>
      <c r="G1295">
        <v>188</v>
      </c>
      <c r="H1295">
        <v>3067.6562866346221</v>
      </c>
      <c r="I1295">
        <v>3913.0741066687119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16863</v>
      </c>
      <c r="E1296">
        <v>-1040</v>
      </c>
      <c r="F1296">
        <v>17903</v>
      </c>
      <c r="G1296">
        <v>192</v>
      </c>
      <c r="H1296">
        <v>3115.8281490949462</v>
      </c>
      <c r="I1296">
        <v>3912.9403408464018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16838</v>
      </c>
      <c r="E1297">
        <v>-1069</v>
      </c>
      <c r="F1297">
        <v>17907</v>
      </c>
      <c r="G1297">
        <v>194</v>
      </c>
      <c r="H1297">
        <v>3129.0565295366769</v>
      </c>
      <c r="I1297">
        <v>3913.4561666103791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16812</v>
      </c>
      <c r="E1298">
        <v>-1098</v>
      </c>
      <c r="F1298">
        <v>17910</v>
      </c>
      <c r="G1298">
        <v>194</v>
      </c>
      <c r="H1298">
        <v>3137.4117606397131</v>
      </c>
      <c r="I1298">
        <v>3921.0634855468629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16786</v>
      </c>
      <c r="E1299">
        <v>-1124</v>
      </c>
      <c r="F1299">
        <v>17910</v>
      </c>
      <c r="G1299">
        <v>194</v>
      </c>
      <c r="H1299">
        <v>3137.4117606397158</v>
      </c>
      <c r="I1299">
        <v>3921.0634855468629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16760</v>
      </c>
      <c r="E1300">
        <v>-1150</v>
      </c>
      <c r="F1300">
        <v>17910</v>
      </c>
      <c r="G1300">
        <v>194</v>
      </c>
      <c r="H1300">
        <v>3138.3444666957812</v>
      </c>
      <c r="I1300">
        <v>3921.5025043705159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16734</v>
      </c>
      <c r="E1301">
        <v>-1188</v>
      </c>
      <c r="F1301">
        <v>17922</v>
      </c>
      <c r="G1301">
        <v>194</v>
      </c>
      <c r="H1301">
        <v>3154.6071471345631</v>
      </c>
      <c r="I1301">
        <v>3920.908071618393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16708</v>
      </c>
      <c r="E1302">
        <v>-1214</v>
      </c>
      <c r="F1302">
        <v>17922</v>
      </c>
      <c r="G1302">
        <v>194</v>
      </c>
      <c r="H1302">
        <v>3154.6071471345658</v>
      </c>
      <c r="I1302">
        <v>3920.908071618393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16682</v>
      </c>
      <c r="E1303">
        <v>-1255</v>
      </c>
      <c r="F1303">
        <v>17937</v>
      </c>
      <c r="G1303">
        <v>194</v>
      </c>
      <c r="H1303">
        <v>3171.285603745514</v>
      </c>
      <c r="I1303">
        <v>3920.908071618393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16656</v>
      </c>
      <c r="E1304">
        <v>-1282</v>
      </c>
      <c r="F1304">
        <v>17937</v>
      </c>
      <c r="G1304">
        <v>194</v>
      </c>
      <c r="H1304">
        <v>3171.67292109447</v>
      </c>
      <c r="I1304">
        <v>3921.0793430920439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16629</v>
      </c>
      <c r="E1305">
        <v>-1308</v>
      </c>
      <c r="F1305">
        <v>17937</v>
      </c>
      <c r="G1305">
        <v>194</v>
      </c>
      <c r="H1305">
        <v>3171.6729210944682</v>
      </c>
      <c r="I1305">
        <v>3921.0793430920448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16603</v>
      </c>
      <c r="E1306">
        <v>-1334</v>
      </c>
      <c r="F1306">
        <v>17937</v>
      </c>
      <c r="G1306">
        <v>194</v>
      </c>
      <c r="H1306">
        <v>3171.67292109447</v>
      </c>
      <c r="I1306">
        <v>3921.0793430920448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16576</v>
      </c>
      <c r="E1307">
        <v>-1375</v>
      </c>
      <c r="F1307">
        <v>17951</v>
      </c>
      <c r="G1307">
        <v>194</v>
      </c>
      <c r="H1307">
        <v>3184.3353664756869</v>
      </c>
      <c r="I1307">
        <v>3921.079343092043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16550</v>
      </c>
      <c r="E1308">
        <v>-1401</v>
      </c>
      <c r="F1308">
        <v>17951</v>
      </c>
      <c r="G1308">
        <v>194</v>
      </c>
      <c r="H1308">
        <v>3184.335366475686</v>
      </c>
      <c r="I1308">
        <v>3921.0793430920439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16523</v>
      </c>
      <c r="E1309">
        <v>-1428</v>
      </c>
      <c r="F1309">
        <v>17951</v>
      </c>
      <c r="G1309">
        <v>194</v>
      </c>
      <c r="H1309">
        <v>3186.1857098985379</v>
      </c>
      <c r="I1309">
        <v>3921.372204469807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16496</v>
      </c>
      <c r="E1310">
        <v>-1455</v>
      </c>
      <c r="F1310">
        <v>17951</v>
      </c>
      <c r="G1310">
        <v>194</v>
      </c>
      <c r="H1310">
        <v>3186.1857098985379</v>
      </c>
      <c r="I1310">
        <v>3921.3722044698079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16470</v>
      </c>
      <c r="E1311">
        <v>-1482</v>
      </c>
      <c r="F1311">
        <v>17951</v>
      </c>
      <c r="G1311">
        <v>194</v>
      </c>
      <c r="H1311">
        <v>3186.1857098985379</v>
      </c>
      <c r="I1311">
        <v>3921.372204469807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16443</v>
      </c>
      <c r="E1312">
        <v>-1508</v>
      </c>
      <c r="F1312">
        <v>17951</v>
      </c>
      <c r="G1312">
        <v>194</v>
      </c>
      <c r="H1312">
        <v>3186.1857098985352</v>
      </c>
      <c r="I1312">
        <v>3921.372204469807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16417</v>
      </c>
      <c r="E1313">
        <v>-1535</v>
      </c>
      <c r="F1313">
        <v>17951</v>
      </c>
      <c r="G1313">
        <v>194</v>
      </c>
      <c r="H1313">
        <v>3186.1857098985379</v>
      </c>
      <c r="I1313">
        <v>3921.372204469807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16390</v>
      </c>
      <c r="E1314">
        <v>-1561</v>
      </c>
      <c r="F1314">
        <v>17951</v>
      </c>
      <c r="G1314">
        <v>194</v>
      </c>
      <c r="H1314">
        <v>3186.185709898537</v>
      </c>
      <c r="I1314">
        <v>3921.3722044698061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16363</v>
      </c>
      <c r="E1315">
        <v>-1588</v>
      </c>
      <c r="F1315">
        <v>17951</v>
      </c>
      <c r="G1315">
        <v>194</v>
      </c>
      <c r="H1315">
        <v>3186.185709898537</v>
      </c>
      <c r="I1315">
        <v>3921.3722044698061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16337</v>
      </c>
      <c r="E1316">
        <v>-1615</v>
      </c>
      <c r="F1316">
        <v>17951</v>
      </c>
      <c r="G1316">
        <v>194</v>
      </c>
      <c r="H1316">
        <v>3186.185709898537</v>
      </c>
      <c r="I1316">
        <v>3921.3722044698061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16310</v>
      </c>
      <c r="E1317">
        <v>-1641</v>
      </c>
      <c r="F1317">
        <v>17952</v>
      </c>
      <c r="G1317">
        <v>194</v>
      </c>
      <c r="H1317">
        <v>3186.5021302324858</v>
      </c>
      <c r="I1317">
        <v>3921.6886227865739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16284</v>
      </c>
      <c r="E1318">
        <v>-1668</v>
      </c>
      <c r="F1318">
        <v>17952</v>
      </c>
      <c r="G1318">
        <v>194</v>
      </c>
      <c r="H1318">
        <v>3186.5183358490449</v>
      </c>
      <c r="I1318">
        <v>3921.7035063722369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16257</v>
      </c>
      <c r="E1319">
        <v>-1695</v>
      </c>
      <c r="F1319">
        <v>17952</v>
      </c>
      <c r="G1319">
        <v>194</v>
      </c>
      <c r="H1319">
        <v>3186.5183358490449</v>
      </c>
      <c r="I1319">
        <v>3921.7035063722369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16230</v>
      </c>
      <c r="E1320">
        <v>-1721</v>
      </c>
      <c r="F1320">
        <v>17952</v>
      </c>
      <c r="G1320">
        <v>194</v>
      </c>
      <c r="H1320">
        <v>3186.5183358490449</v>
      </c>
      <c r="I1320">
        <v>3921.7035063722369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16204</v>
      </c>
      <c r="E1321">
        <v>-1748</v>
      </c>
      <c r="F1321">
        <v>17952</v>
      </c>
      <c r="G1321">
        <v>194</v>
      </c>
      <c r="H1321">
        <v>3186.5183358490449</v>
      </c>
      <c r="I1321">
        <v>3921.7035063722369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16177</v>
      </c>
      <c r="E1322">
        <v>-1774</v>
      </c>
      <c r="F1322">
        <v>17952</v>
      </c>
      <c r="G1322">
        <v>194</v>
      </c>
      <c r="H1322">
        <v>3186.518335849044</v>
      </c>
      <c r="I1322">
        <v>3921.7035063722369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16151</v>
      </c>
      <c r="E1323">
        <v>-1801</v>
      </c>
      <c r="F1323">
        <v>17952</v>
      </c>
      <c r="G1323">
        <v>194</v>
      </c>
      <c r="H1323">
        <v>3186.5183358490449</v>
      </c>
      <c r="I1323">
        <v>3921.7035063722369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16124</v>
      </c>
      <c r="E1324">
        <v>-1828</v>
      </c>
      <c r="F1324">
        <v>17952</v>
      </c>
      <c r="G1324">
        <v>194</v>
      </c>
      <c r="H1324">
        <v>3186.5183358490449</v>
      </c>
      <c r="I1324">
        <v>3921.7035063722369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16097</v>
      </c>
      <c r="E1325">
        <v>-1854</v>
      </c>
      <c r="F1325">
        <v>17952</v>
      </c>
      <c r="G1325">
        <v>194</v>
      </c>
      <c r="H1325">
        <v>3186.5183358490449</v>
      </c>
      <c r="I1325">
        <v>3921.7035063722378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16071</v>
      </c>
      <c r="E1326">
        <v>-1881</v>
      </c>
      <c r="F1326">
        <v>17952</v>
      </c>
      <c r="G1326">
        <v>194</v>
      </c>
      <c r="H1326">
        <v>3186.518335849044</v>
      </c>
      <c r="I1326">
        <v>3921.7035063722369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16044</v>
      </c>
      <c r="E1327">
        <v>-1907</v>
      </c>
      <c r="F1327">
        <v>17952</v>
      </c>
      <c r="G1327">
        <v>194</v>
      </c>
      <c r="H1327">
        <v>3186.518335849044</v>
      </c>
      <c r="I1327">
        <v>3921.7035063722369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16018</v>
      </c>
      <c r="E1328">
        <v>-1934</v>
      </c>
      <c r="F1328">
        <v>17952</v>
      </c>
      <c r="G1328">
        <v>194</v>
      </c>
      <c r="H1328">
        <v>3186.5183358490431</v>
      </c>
      <c r="I1328">
        <v>3921.7035063722369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15991</v>
      </c>
      <c r="E1329">
        <v>-1962</v>
      </c>
      <c r="F1329">
        <v>17953</v>
      </c>
      <c r="G1329">
        <v>195</v>
      </c>
      <c r="H1329">
        <v>3189.6661846551069</v>
      </c>
      <c r="I1329">
        <v>3924.59150474629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15964</v>
      </c>
      <c r="E1330">
        <v>-1992</v>
      </c>
      <c r="F1330">
        <v>17956</v>
      </c>
      <c r="G1330">
        <v>195</v>
      </c>
      <c r="H1330">
        <v>3194.384435821044</v>
      </c>
      <c r="I1330">
        <v>3928.9344600457789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15938</v>
      </c>
      <c r="E1331">
        <v>-2019</v>
      </c>
      <c r="F1331">
        <v>17956</v>
      </c>
      <c r="G1331">
        <v>195</v>
      </c>
      <c r="H1331">
        <v>3194.384435821044</v>
      </c>
      <c r="I1331">
        <v>3928.9344600457798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15911</v>
      </c>
      <c r="E1332">
        <v>-2045</v>
      </c>
      <c r="F1332">
        <v>17956</v>
      </c>
      <c r="G1332">
        <v>195</v>
      </c>
      <c r="H1332">
        <v>3194.3844358210472</v>
      </c>
      <c r="I1332">
        <v>3928.9344600457812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15884</v>
      </c>
      <c r="E1333">
        <v>-2072</v>
      </c>
      <c r="F1333">
        <v>17956</v>
      </c>
      <c r="G1333">
        <v>195</v>
      </c>
      <c r="H1333">
        <v>3194.3844358210472</v>
      </c>
      <c r="I1333">
        <v>3928.9344600457798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15858</v>
      </c>
      <c r="E1334">
        <v>-2099</v>
      </c>
      <c r="F1334">
        <v>17956</v>
      </c>
      <c r="G1334">
        <v>195</v>
      </c>
      <c r="H1334">
        <v>3194.38492433079</v>
      </c>
      <c r="I1334">
        <v>3928.934948552238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15831</v>
      </c>
      <c r="E1335">
        <v>-2125</v>
      </c>
      <c r="F1335">
        <v>17956</v>
      </c>
      <c r="G1335">
        <v>195</v>
      </c>
      <c r="H1335">
        <v>3194.38492433079</v>
      </c>
      <c r="I1335">
        <v>3928.934948552238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15804</v>
      </c>
      <c r="E1336">
        <v>-2152</v>
      </c>
      <c r="F1336">
        <v>17956</v>
      </c>
      <c r="G1336">
        <v>195</v>
      </c>
      <c r="H1336">
        <v>3194.3849243307891</v>
      </c>
      <c r="I1336">
        <v>3928.9349485522371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15778</v>
      </c>
      <c r="E1337">
        <v>-2179</v>
      </c>
      <c r="F1337">
        <v>17956</v>
      </c>
      <c r="G1337">
        <v>195</v>
      </c>
      <c r="H1337">
        <v>3194.38492433079</v>
      </c>
      <c r="I1337">
        <v>3928.934948552238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15751</v>
      </c>
      <c r="E1338">
        <v>-2205</v>
      </c>
      <c r="F1338">
        <v>17956</v>
      </c>
      <c r="G1338">
        <v>195</v>
      </c>
      <c r="H1338">
        <v>3194.38492433079</v>
      </c>
      <c r="I1338">
        <v>3928.934948552238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15724</v>
      </c>
      <c r="E1339">
        <v>-2232</v>
      </c>
      <c r="F1339">
        <v>17956</v>
      </c>
      <c r="G1339">
        <v>195</v>
      </c>
      <c r="H1339">
        <v>3194.38492433079</v>
      </c>
      <c r="I1339">
        <v>3928.9349485522362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15697</v>
      </c>
      <c r="E1340">
        <v>-2260</v>
      </c>
      <c r="F1340">
        <v>17956</v>
      </c>
      <c r="G1340">
        <v>195</v>
      </c>
      <c r="H1340">
        <v>3194.38492433079</v>
      </c>
      <c r="I1340">
        <v>3928.9349485522389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15669</v>
      </c>
      <c r="E1341">
        <v>-2290</v>
      </c>
      <c r="F1341">
        <v>17959</v>
      </c>
      <c r="G1341">
        <v>195</v>
      </c>
      <c r="H1341">
        <v>3198.220674886983</v>
      </c>
      <c r="I1341">
        <v>3932.470504640165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15642</v>
      </c>
      <c r="E1342">
        <v>-2317</v>
      </c>
      <c r="F1342">
        <v>17959</v>
      </c>
      <c r="G1342">
        <v>195</v>
      </c>
      <c r="H1342">
        <v>3198.2206748869839</v>
      </c>
      <c r="I1342">
        <v>3932.4705046401659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15614</v>
      </c>
      <c r="E1343">
        <v>-2347</v>
      </c>
      <c r="F1343">
        <v>17961</v>
      </c>
      <c r="G1343">
        <v>196</v>
      </c>
      <c r="H1343">
        <v>3204.103982399773</v>
      </c>
      <c r="I1343">
        <v>3933.416994484412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15587</v>
      </c>
      <c r="E1344">
        <v>-2374</v>
      </c>
      <c r="F1344">
        <v>17961</v>
      </c>
      <c r="G1344">
        <v>196</v>
      </c>
      <c r="H1344">
        <v>3204.103982399773</v>
      </c>
      <c r="I1344">
        <v>3933.416994484412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15560</v>
      </c>
      <c r="E1345">
        <v>-2402</v>
      </c>
      <c r="F1345">
        <v>17961</v>
      </c>
      <c r="G1345">
        <v>196</v>
      </c>
      <c r="H1345">
        <v>3204.1708869380209</v>
      </c>
      <c r="I1345">
        <v>3933.4453083627909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15532</v>
      </c>
      <c r="E1346">
        <v>-2429</v>
      </c>
      <c r="F1346">
        <v>17961</v>
      </c>
      <c r="G1346">
        <v>196</v>
      </c>
      <c r="H1346">
        <v>3204.1708869380191</v>
      </c>
      <c r="I1346">
        <v>3933.4453083627909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15505</v>
      </c>
      <c r="E1347">
        <v>-2462</v>
      </c>
      <c r="F1347">
        <v>17966</v>
      </c>
      <c r="G1347">
        <v>197</v>
      </c>
      <c r="H1347">
        <v>3217.507335775796</v>
      </c>
      <c r="I1347">
        <v>3934.9717693743428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15478</v>
      </c>
      <c r="E1348">
        <v>-2480</v>
      </c>
      <c r="F1348">
        <v>17959</v>
      </c>
      <c r="G1348">
        <v>195</v>
      </c>
      <c r="H1348">
        <v>3178.082863777267</v>
      </c>
      <c r="I1348">
        <v>3932.4902258122511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15462</v>
      </c>
      <c r="E1349">
        <v>-2510</v>
      </c>
      <c r="F1349">
        <v>17971</v>
      </c>
      <c r="G1349">
        <v>194</v>
      </c>
      <c r="H1349">
        <v>3120.5453828042751</v>
      </c>
      <c r="I1349">
        <v>3939.9411376091271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15488</v>
      </c>
      <c r="E1350">
        <v>-2487</v>
      </c>
      <c r="F1350">
        <v>17975</v>
      </c>
      <c r="G1350">
        <v>191</v>
      </c>
      <c r="H1350">
        <v>3010.1121023582168</v>
      </c>
      <c r="I1350">
        <v>3947.9350663623468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16914</v>
      </c>
      <c r="E1351">
        <v>0</v>
      </c>
      <c r="F1351">
        <v>16914</v>
      </c>
      <c r="G1351">
        <v>0</v>
      </c>
      <c r="H1351">
        <v>0</v>
      </c>
      <c r="I1351">
        <v>3915.7979381730688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16914</v>
      </c>
      <c r="E1352">
        <v>0</v>
      </c>
      <c r="F1352">
        <v>16914</v>
      </c>
      <c r="G1352">
        <v>0</v>
      </c>
      <c r="H1352">
        <v>0</v>
      </c>
      <c r="I1352">
        <v>3915.797938173067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16914</v>
      </c>
      <c r="E1353">
        <v>0</v>
      </c>
      <c r="F1353">
        <v>16914</v>
      </c>
      <c r="G1353">
        <v>0</v>
      </c>
      <c r="H1353">
        <v>0</v>
      </c>
      <c r="I1353">
        <v>3915.7979381730679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16914</v>
      </c>
      <c r="E1354">
        <v>0</v>
      </c>
      <c r="F1354">
        <v>16914</v>
      </c>
      <c r="G1354">
        <v>0</v>
      </c>
      <c r="H1354">
        <v>0</v>
      </c>
      <c r="I1354">
        <v>3915.7979381730679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16914</v>
      </c>
      <c r="E1355">
        <v>0</v>
      </c>
      <c r="F1355">
        <v>16914</v>
      </c>
      <c r="G1355">
        <v>0</v>
      </c>
      <c r="H1355">
        <v>0</v>
      </c>
      <c r="I1355">
        <v>3915.7979381730679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16914</v>
      </c>
      <c r="E1356">
        <v>0</v>
      </c>
      <c r="F1356">
        <v>16914</v>
      </c>
      <c r="G1356">
        <v>0</v>
      </c>
      <c r="H1356">
        <v>0</v>
      </c>
      <c r="I1356">
        <v>3915.5318889480682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16914</v>
      </c>
      <c r="E1357">
        <v>0</v>
      </c>
      <c r="F1357">
        <v>16914</v>
      </c>
      <c r="G1357">
        <v>0</v>
      </c>
      <c r="H1357">
        <v>0</v>
      </c>
      <c r="I1357">
        <v>3915.7979381730679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16914</v>
      </c>
      <c r="E1358">
        <v>0</v>
      </c>
      <c r="F1358">
        <v>16914</v>
      </c>
      <c r="G1358">
        <v>0</v>
      </c>
      <c r="H1358">
        <v>0</v>
      </c>
      <c r="I1358">
        <v>3915.7979381730679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16909</v>
      </c>
      <c r="E1359">
        <v>-1011</v>
      </c>
      <c r="F1359">
        <v>17920</v>
      </c>
      <c r="G1359">
        <v>181</v>
      </c>
      <c r="H1359">
        <v>2970.2995347287651</v>
      </c>
      <c r="I1359">
        <v>3912.9919108084659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16884</v>
      </c>
      <c r="E1360">
        <v>-1068</v>
      </c>
      <c r="F1360">
        <v>17952</v>
      </c>
      <c r="G1360">
        <v>188</v>
      </c>
      <c r="H1360">
        <v>3067.6562866346212</v>
      </c>
      <c r="I1360">
        <v>3912.7333733054979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16858</v>
      </c>
      <c r="E1361">
        <v>-1110</v>
      </c>
      <c r="F1361">
        <v>17968</v>
      </c>
      <c r="G1361">
        <v>192</v>
      </c>
      <c r="H1361">
        <v>3115.828149094948</v>
      </c>
      <c r="I1361">
        <v>3912.592640513275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16832</v>
      </c>
      <c r="E1362">
        <v>-1142</v>
      </c>
      <c r="F1362">
        <v>17974</v>
      </c>
      <c r="G1362">
        <v>194</v>
      </c>
      <c r="H1362">
        <v>3133.0407753078262</v>
      </c>
      <c r="I1362">
        <v>3916.7284844037349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16806</v>
      </c>
      <c r="E1363">
        <v>-1170</v>
      </c>
      <c r="F1363">
        <v>17975</v>
      </c>
      <c r="G1363">
        <v>194</v>
      </c>
      <c r="H1363">
        <v>3137.4117606397131</v>
      </c>
      <c r="I1363">
        <v>3920.7125050957779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16779</v>
      </c>
      <c r="E1364">
        <v>-1196</v>
      </c>
      <c r="F1364">
        <v>17975</v>
      </c>
      <c r="G1364">
        <v>194</v>
      </c>
      <c r="H1364">
        <v>3138.3444666957821</v>
      </c>
      <c r="I1364">
        <v>3921.1514175745501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16753</v>
      </c>
      <c r="E1365">
        <v>-1235</v>
      </c>
      <c r="F1365">
        <v>17988</v>
      </c>
      <c r="G1365">
        <v>194</v>
      </c>
      <c r="H1365">
        <v>3154.2392481144748</v>
      </c>
      <c r="I1365">
        <v>3920.5401725983052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16726</v>
      </c>
      <c r="E1366">
        <v>-1261</v>
      </c>
      <c r="F1366">
        <v>17988</v>
      </c>
      <c r="G1366">
        <v>194</v>
      </c>
      <c r="H1366">
        <v>3154.2392481144761</v>
      </c>
      <c r="I1366">
        <v>3920.5401725983061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16700</v>
      </c>
      <c r="E1367">
        <v>-1304</v>
      </c>
      <c r="F1367">
        <v>18003</v>
      </c>
      <c r="G1367">
        <v>194</v>
      </c>
      <c r="H1367">
        <v>3170.917704725427</v>
      </c>
      <c r="I1367">
        <v>3920.5401725983052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16673</v>
      </c>
      <c r="E1368">
        <v>-1330</v>
      </c>
      <c r="F1368">
        <v>18003</v>
      </c>
      <c r="G1368">
        <v>194</v>
      </c>
      <c r="H1368">
        <v>3170.9177047254279</v>
      </c>
      <c r="I1368">
        <v>3920.5401725983061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16646</v>
      </c>
      <c r="E1369">
        <v>-1357</v>
      </c>
      <c r="F1369">
        <v>18004</v>
      </c>
      <c r="G1369">
        <v>194</v>
      </c>
      <c r="H1369">
        <v>3171.3049782768089</v>
      </c>
      <c r="I1369">
        <v>3920.711400274382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16619</v>
      </c>
      <c r="E1370">
        <v>-1384</v>
      </c>
      <c r="F1370">
        <v>18004</v>
      </c>
      <c r="G1370">
        <v>194</v>
      </c>
      <c r="H1370">
        <v>3171.304978276808</v>
      </c>
      <c r="I1370">
        <v>3920.7114002743829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16593</v>
      </c>
      <c r="E1371">
        <v>-1425</v>
      </c>
      <c r="F1371">
        <v>18018</v>
      </c>
      <c r="G1371">
        <v>194</v>
      </c>
      <c r="H1371">
        <v>3183.9674236580272</v>
      </c>
      <c r="I1371">
        <v>3920.7114002743829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16565</v>
      </c>
      <c r="E1372">
        <v>-1452</v>
      </c>
      <c r="F1372">
        <v>18018</v>
      </c>
      <c r="G1372">
        <v>194</v>
      </c>
      <c r="H1372">
        <v>3183.9674236580281</v>
      </c>
      <c r="I1372">
        <v>3920.711400274382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16538</v>
      </c>
      <c r="E1373">
        <v>-1480</v>
      </c>
      <c r="F1373">
        <v>18018</v>
      </c>
      <c r="G1373">
        <v>194</v>
      </c>
      <c r="H1373">
        <v>3185.8175992329761</v>
      </c>
      <c r="I1373">
        <v>3921.0040938042448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16511</v>
      </c>
      <c r="E1374">
        <v>-1507</v>
      </c>
      <c r="F1374">
        <v>18018</v>
      </c>
      <c r="G1374">
        <v>194</v>
      </c>
      <c r="H1374">
        <v>3185.8175992329761</v>
      </c>
      <c r="I1374">
        <v>3921.0040938042448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16484</v>
      </c>
      <c r="E1375">
        <v>-1534</v>
      </c>
      <c r="F1375">
        <v>18018</v>
      </c>
      <c r="G1375">
        <v>194</v>
      </c>
      <c r="H1375">
        <v>3185.8175992329761</v>
      </c>
      <c r="I1375">
        <v>3921.0040938042448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16457</v>
      </c>
      <c r="E1376">
        <v>-1561</v>
      </c>
      <c r="F1376">
        <v>18018</v>
      </c>
      <c r="G1376">
        <v>194</v>
      </c>
      <c r="H1376">
        <v>3185.8175992329761</v>
      </c>
      <c r="I1376">
        <v>3921.0040938042448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16430</v>
      </c>
      <c r="E1377">
        <v>-1588</v>
      </c>
      <c r="F1377">
        <v>18018</v>
      </c>
      <c r="G1377">
        <v>194</v>
      </c>
      <c r="H1377">
        <v>3185.8175992329761</v>
      </c>
      <c r="I1377">
        <v>3921.0040938042448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16403</v>
      </c>
      <c r="E1378">
        <v>-1615</v>
      </c>
      <c r="F1378">
        <v>18018</v>
      </c>
      <c r="G1378">
        <v>194</v>
      </c>
      <c r="H1378">
        <v>3185.8175992329761</v>
      </c>
      <c r="I1378">
        <v>3921.0040938042448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16376</v>
      </c>
      <c r="E1379">
        <v>-1642</v>
      </c>
      <c r="F1379">
        <v>18018</v>
      </c>
      <c r="G1379">
        <v>194</v>
      </c>
      <c r="H1379">
        <v>3185.8175992329752</v>
      </c>
      <c r="I1379">
        <v>3921.0040938042439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16349</v>
      </c>
      <c r="E1380">
        <v>-1669</v>
      </c>
      <c r="F1380">
        <v>18018</v>
      </c>
      <c r="G1380">
        <v>194</v>
      </c>
      <c r="H1380">
        <v>3185.8175992329752</v>
      </c>
      <c r="I1380">
        <v>3921.0040938042439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16322</v>
      </c>
      <c r="E1381">
        <v>-1697</v>
      </c>
      <c r="F1381">
        <v>18019</v>
      </c>
      <c r="G1381">
        <v>194</v>
      </c>
      <c r="H1381">
        <v>3186.1339647756699</v>
      </c>
      <c r="I1381">
        <v>3921.320457329758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16295</v>
      </c>
      <c r="E1382">
        <v>-1724</v>
      </c>
      <c r="F1382">
        <v>18019</v>
      </c>
      <c r="G1382">
        <v>194</v>
      </c>
      <c r="H1382">
        <v>3186.1339647756699</v>
      </c>
      <c r="I1382">
        <v>3921.320457329758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16268</v>
      </c>
      <c r="E1383">
        <v>-1751</v>
      </c>
      <c r="F1383">
        <v>18019</v>
      </c>
      <c r="G1383">
        <v>194</v>
      </c>
      <c r="H1383">
        <v>3186.150168836567</v>
      </c>
      <c r="I1383">
        <v>3921.335339359759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16241</v>
      </c>
      <c r="E1384">
        <v>-1778</v>
      </c>
      <c r="F1384">
        <v>18019</v>
      </c>
      <c r="G1384">
        <v>194</v>
      </c>
      <c r="H1384">
        <v>3186.150168836567</v>
      </c>
      <c r="I1384">
        <v>3921.335339359759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16214</v>
      </c>
      <c r="E1385">
        <v>-1805</v>
      </c>
      <c r="F1385">
        <v>18019</v>
      </c>
      <c r="G1385">
        <v>194</v>
      </c>
      <c r="H1385">
        <v>3186.150168836567</v>
      </c>
      <c r="I1385">
        <v>3921.335339359759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16187</v>
      </c>
      <c r="E1386">
        <v>-1832</v>
      </c>
      <c r="F1386">
        <v>18019</v>
      </c>
      <c r="G1386">
        <v>194</v>
      </c>
      <c r="H1386">
        <v>3186.150168836567</v>
      </c>
      <c r="I1386">
        <v>3921.335339359759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16160</v>
      </c>
      <c r="E1387">
        <v>-1859</v>
      </c>
      <c r="F1387">
        <v>18019</v>
      </c>
      <c r="G1387">
        <v>194</v>
      </c>
      <c r="H1387">
        <v>3186.150168836567</v>
      </c>
      <c r="I1387">
        <v>3921.335339359759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16133</v>
      </c>
      <c r="E1388">
        <v>-1886</v>
      </c>
      <c r="F1388">
        <v>18019</v>
      </c>
      <c r="G1388">
        <v>194</v>
      </c>
      <c r="H1388">
        <v>3186.150168836567</v>
      </c>
      <c r="I1388">
        <v>3921.335339359759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16105</v>
      </c>
      <c r="E1389">
        <v>-1913</v>
      </c>
      <c r="F1389">
        <v>18019</v>
      </c>
      <c r="G1389">
        <v>194</v>
      </c>
      <c r="H1389">
        <v>3186.150168836567</v>
      </c>
      <c r="I1389">
        <v>3921.335339359759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16078</v>
      </c>
      <c r="E1390">
        <v>-1940</v>
      </c>
      <c r="F1390">
        <v>18019</v>
      </c>
      <c r="G1390">
        <v>194</v>
      </c>
      <c r="H1390">
        <v>3186.150168836567</v>
      </c>
      <c r="I1390">
        <v>3921.335339359759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16051</v>
      </c>
      <c r="E1391">
        <v>-1967</v>
      </c>
      <c r="F1391">
        <v>18019</v>
      </c>
      <c r="G1391">
        <v>194</v>
      </c>
      <c r="H1391">
        <v>3186.1501688365661</v>
      </c>
      <c r="I1391">
        <v>3921.3353393597622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16024</v>
      </c>
      <c r="E1392">
        <v>-1994</v>
      </c>
      <c r="F1392">
        <v>18019</v>
      </c>
      <c r="G1392">
        <v>194</v>
      </c>
      <c r="H1392">
        <v>3186.150168836567</v>
      </c>
      <c r="I1392">
        <v>3921.335339359759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15997</v>
      </c>
      <c r="E1393">
        <v>-2022</v>
      </c>
      <c r="F1393">
        <v>18019</v>
      </c>
      <c r="G1393">
        <v>194</v>
      </c>
      <c r="H1393">
        <v>3186.959412299851</v>
      </c>
      <c r="I1393">
        <v>3922.0771883156322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15970</v>
      </c>
      <c r="E1394">
        <v>-2053</v>
      </c>
      <c r="F1394">
        <v>18023</v>
      </c>
      <c r="G1394">
        <v>195</v>
      </c>
      <c r="H1394">
        <v>3194.0155146676002</v>
      </c>
      <c r="I1394">
        <v>3928.5655388923328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15943</v>
      </c>
      <c r="E1395">
        <v>-2081</v>
      </c>
      <c r="F1395">
        <v>18023</v>
      </c>
      <c r="G1395">
        <v>195</v>
      </c>
      <c r="H1395">
        <v>3194.0155146676002</v>
      </c>
      <c r="I1395">
        <v>3928.5655388923328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15916</v>
      </c>
      <c r="E1396">
        <v>-2108</v>
      </c>
      <c r="F1396">
        <v>18023</v>
      </c>
      <c r="G1396">
        <v>195</v>
      </c>
      <c r="H1396">
        <v>3194.0155146676002</v>
      </c>
      <c r="I1396">
        <v>3928.5655388923328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15889</v>
      </c>
      <c r="E1397">
        <v>-2135</v>
      </c>
      <c r="F1397">
        <v>18023</v>
      </c>
      <c r="G1397">
        <v>195</v>
      </c>
      <c r="H1397">
        <v>3194.0155146675988</v>
      </c>
      <c r="I1397">
        <v>3928.5655388923319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15862</v>
      </c>
      <c r="E1398">
        <v>-2162</v>
      </c>
      <c r="F1398">
        <v>18023</v>
      </c>
      <c r="G1398">
        <v>195</v>
      </c>
      <c r="H1398">
        <v>3194.0160030924098</v>
      </c>
      <c r="I1398">
        <v>3928.5660273138592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15834</v>
      </c>
      <c r="E1399">
        <v>-2189</v>
      </c>
      <c r="F1399">
        <v>18023</v>
      </c>
      <c r="G1399">
        <v>195</v>
      </c>
      <c r="H1399">
        <v>3194.0160030924089</v>
      </c>
      <c r="I1399">
        <v>3928.5660273138578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15807</v>
      </c>
      <c r="E1400">
        <v>-2216</v>
      </c>
      <c r="F1400">
        <v>18023</v>
      </c>
      <c r="G1400">
        <v>195</v>
      </c>
      <c r="H1400">
        <v>3194.0160030924089</v>
      </c>
      <c r="I1400">
        <v>3928.5660273138569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15780</v>
      </c>
      <c r="E1401">
        <v>-2244</v>
      </c>
      <c r="F1401">
        <v>18023</v>
      </c>
      <c r="G1401">
        <v>195</v>
      </c>
      <c r="H1401">
        <v>3194.0155146676002</v>
      </c>
      <c r="I1401">
        <v>3928.5655388923319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15752</v>
      </c>
      <c r="E1402">
        <v>-2272</v>
      </c>
      <c r="F1402">
        <v>18023</v>
      </c>
      <c r="G1402">
        <v>195</v>
      </c>
      <c r="H1402">
        <v>3194.0160030924098</v>
      </c>
      <c r="I1402">
        <v>3928.5660273138592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15725</v>
      </c>
      <c r="E1403">
        <v>-2299</v>
      </c>
      <c r="F1403">
        <v>18023</v>
      </c>
      <c r="G1403">
        <v>195</v>
      </c>
      <c r="H1403">
        <v>3179.5453820929179</v>
      </c>
      <c r="I1403">
        <v>3928.5655388923328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15696</v>
      </c>
      <c r="E1404">
        <v>-2327</v>
      </c>
      <c r="F1404">
        <v>18023</v>
      </c>
      <c r="G1404">
        <v>195</v>
      </c>
      <c r="H1404">
        <v>3194.0160030924089</v>
      </c>
      <c r="I1404">
        <v>3928.5660273138569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15668</v>
      </c>
      <c r="E1405">
        <v>-2358</v>
      </c>
      <c r="F1405">
        <v>18026</v>
      </c>
      <c r="G1405">
        <v>195</v>
      </c>
      <c r="H1405">
        <v>3197.8513861702409</v>
      </c>
      <c r="I1405">
        <v>3932.1012159234219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15640</v>
      </c>
      <c r="E1406">
        <v>-2386</v>
      </c>
      <c r="F1406">
        <v>18026</v>
      </c>
      <c r="G1406">
        <v>195</v>
      </c>
      <c r="H1406">
        <v>3197.851386170244</v>
      </c>
      <c r="I1406">
        <v>3932.1012159234228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15612</v>
      </c>
      <c r="E1407">
        <v>-2416</v>
      </c>
      <c r="F1407">
        <v>18029</v>
      </c>
      <c r="G1407">
        <v>196</v>
      </c>
      <c r="H1407">
        <v>3203.7341285157581</v>
      </c>
      <c r="I1407">
        <v>3933.0471406003971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15585</v>
      </c>
      <c r="E1408">
        <v>-2444</v>
      </c>
      <c r="F1408">
        <v>18029</v>
      </c>
      <c r="G1408">
        <v>196</v>
      </c>
      <c r="H1408">
        <v>3203.7341285157622</v>
      </c>
      <c r="I1408">
        <v>3933.0471406003999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15557</v>
      </c>
      <c r="E1409">
        <v>-2472</v>
      </c>
      <c r="F1409">
        <v>18029</v>
      </c>
      <c r="G1409">
        <v>196</v>
      </c>
      <c r="H1409">
        <v>3203.8010279202781</v>
      </c>
      <c r="I1409">
        <v>3933.075449345054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15529</v>
      </c>
      <c r="E1410">
        <v>-2505</v>
      </c>
      <c r="F1410">
        <v>18034</v>
      </c>
      <c r="G1410">
        <v>197</v>
      </c>
      <c r="H1410">
        <v>3217.137476758061</v>
      </c>
      <c r="I1410">
        <v>3934.6019103566068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15501</v>
      </c>
      <c r="E1411">
        <v>-2533</v>
      </c>
      <c r="F1411">
        <v>18034</v>
      </c>
      <c r="G1411">
        <v>197</v>
      </c>
      <c r="H1411">
        <v>3217.137476758061</v>
      </c>
      <c r="I1411">
        <v>3934.6019103566059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15475</v>
      </c>
      <c r="E1412">
        <v>-2550</v>
      </c>
      <c r="F1412">
        <v>18026</v>
      </c>
      <c r="G1412">
        <v>195</v>
      </c>
      <c r="H1412">
        <v>3164.1910259834558</v>
      </c>
      <c r="I1412">
        <v>3932.120937092654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15461</v>
      </c>
      <c r="E1413">
        <v>-2574</v>
      </c>
      <c r="F1413">
        <v>18035</v>
      </c>
      <c r="G1413">
        <v>193</v>
      </c>
      <c r="H1413">
        <v>3100.395232669754</v>
      </c>
      <c r="I1413">
        <v>3938.5431157033659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16914</v>
      </c>
      <c r="E1414">
        <v>0</v>
      </c>
      <c r="F1414">
        <v>16914</v>
      </c>
      <c r="G1414">
        <v>0</v>
      </c>
      <c r="H1414">
        <v>0</v>
      </c>
      <c r="I1414">
        <v>3915.7979381730679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16914</v>
      </c>
      <c r="E1415">
        <v>0</v>
      </c>
      <c r="F1415">
        <v>16914</v>
      </c>
      <c r="G1415">
        <v>0</v>
      </c>
      <c r="H1415">
        <v>0</v>
      </c>
      <c r="I1415">
        <v>3915.797938173067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16914</v>
      </c>
      <c r="E1416">
        <v>0</v>
      </c>
      <c r="F1416">
        <v>16914</v>
      </c>
      <c r="G1416">
        <v>0</v>
      </c>
      <c r="H1416">
        <v>0</v>
      </c>
      <c r="I1416">
        <v>3915.797938173067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16914</v>
      </c>
      <c r="E1417">
        <v>0</v>
      </c>
      <c r="F1417">
        <v>16914</v>
      </c>
      <c r="G1417">
        <v>0</v>
      </c>
      <c r="H1417">
        <v>0</v>
      </c>
      <c r="I1417">
        <v>3915.797938173067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16914</v>
      </c>
      <c r="E1418">
        <v>0</v>
      </c>
      <c r="F1418">
        <v>16914</v>
      </c>
      <c r="G1418">
        <v>0</v>
      </c>
      <c r="H1418">
        <v>0</v>
      </c>
      <c r="I1418">
        <v>3915.797938173067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16914</v>
      </c>
      <c r="E1419">
        <v>0</v>
      </c>
      <c r="F1419">
        <v>16914</v>
      </c>
      <c r="G1419">
        <v>0</v>
      </c>
      <c r="H1419">
        <v>4.1778074861814136E-12</v>
      </c>
      <c r="I1419">
        <v>3915.531888948065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16914</v>
      </c>
      <c r="E1420">
        <v>0</v>
      </c>
      <c r="F1420">
        <v>16914</v>
      </c>
      <c r="G1420">
        <v>0</v>
      </c>
      <c r="H1420">
        <v>0</v>
      </c>
      <c r="I1420">
        <v>3915.5318889480641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16914</v>
      </c>
      <c r="E1421">
        <v>0</v>
      </c>
      <c r="F1421">
        <v>16914</v>
      </c>
      <c r="G1421">
        <v>0</v>
      </c>
      <c r="H1421">
        <v>0</v>
      </c>
      <c r="I1421">
        <v>3915.7979381730661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16914</v>
      </c>
      <c r="E1422">
        <v>0</v>
      </c>
      <c r="F1422">
        <v>16914</v>
      </c>
      <c r="G1422">
        <v>0</v>
      </c>
      <c r="H1422">
        <v>0</v>
      </c>
      <c r="I1422">
        <v>3915.7979381730679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16914</v>
      </c>
      <c r="E1423">
        <v>0</v>
      </c>
      <c r="F1423">
        <v>16914</v>
      </c>
      <c r="G1423">
        <v>0</v>
      </c>
      <c r="H1423">
        <v>0</v>
      </c>
      <c r="I1423">
        <v>3915.797938173067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16903</v>
      </c>
      <c r="E1424">
        <v>-1079</v>
      </c>
      <c r="F1424">
        <v>17982</v>
      </c>
      <c r="G1424">
        <v>181</v>
      </c>
      <c r="H1424">
        <v>2970.299534728766</v>
      </c>
      <c r="I1424">
        <v>3912.6639763315352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16877</v>
      </c>
      <c r="E1425">
        <v>-1142</v>
      </c>
      <c r="F1425">
        <v>18019</v>
      </c>
      <c r="G1425">
        <v>188</v>
      </c>
      <c r="H1425">
        <v>3072.4906865996031</v>
      </c>
      <c r="I1425">
        <v>3912.3926399422789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16851</v>
      </c>
      <c r="E1426">
        <v>-1182</v>
      </c>
      <c r="F1426">
        <v>18033</v>
      </c>
      <c r="G1426">
        <v>192</v>
      </c>
      <c r="H1426">
        <v>3115.8281490949521</v>
      </c>
      <c r="I1426">
        <v>3912.2449401801491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16824</v>
      </c>
      <c r="E1427">
        <v>-1216</v>
      </c>
      <c r="F1427">
        <v>18040</v>
      </c>
      <c r="G1427">
        <v>194</v>
      </c>
      <c r="H1427">
        <v>3136.5337413893558</v>
      </c>
      <c r="I1427">
        <v>3919.5599057613149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16798</v>
      </c>
      <c r="E1428">
        <v>-1255</v>
      </c>
      <c r="F1428">
        <v>18053</v>
      </c>
      <c r="G1428">
        <v>194</v>
      </c>
      <c r="H1428">
        <v>3152.9420784930589</v>
      </c>
      <c r="I1428">
        <v>3919.7347295650329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16771</v>
      </c>
      <c r="E1429">
        <v>-1270</v>
      </c>
      <c r="F1429">
        <v>18041</v>
      </c>
      <c r="G1429">
        <v>194</v>
      </c>
      <c r="H1429">
        <v>3138.3444666957812</v>
      </c>
      <c r="I1429">
        <v>3920.800330778583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16744</v>
      </c>
      <c r="E1430">
        <v>-1310</v>
      </c>
      <c r="F1430">
        <v>18053</v>
      </c>
      <c r="G1430">
        <v>194</v>
      </c>
      <c r="H1430">
        <v>3153.8726955268849</v>
      </c>
      <c r="I1430">
        <v>3920.1736200107111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16717</v>
      </c>
      <c r="E1431">
        <v>-1337</v>
      </c>
      <c r="F1431">
        <v>18053</v>
      </c>
      <c r="G1431">
        <v>194</v>
      </c>
      <c r="H1431">
        <v>3153.8726955268821</v>
      </c>
      <c r="I1431">
        <v>3920.1736200107111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16690</v>
      </c>
      <c r="E1432">
        <v>-1380</v>
      </c>
      <c r="F1432">
        <v>18070</v>
      </c>
      <c r="G1432">
        <v>194</v>
      </c>
      <c r="H1432">
        <v>3170.551152137833</v>
      </c>
      <c r="I1432">
        <v>3920.1736200107098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16662</v>
      </c>
      <c r="E1433">
        <v>-1407</v>
      </c>
      <c r="F1433">
        <v>18070</v>
      </c>
      <c r="G1433">
        <v>194</v>
      </c>
      <c r="H1433">
        <v>3170.5511521378339</v>
      </c>
      <c r="I1433">
        <v>3920.1736200107111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16635</v>
      </c>
      <c r="E1434">
        <v>-1435</v>
      </c>
      <c r="F1434">
        <v>18070</v>
      </c>
      <c r="G1434">
        <v>194</v>
      </c>
      <c r="H1434">
        <v>3170.9383820519301</v>
      </c>
      <c r="I1434">
        <v>3920.3448040495041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16608</v>
      </c>
      <c r="E1435">
        <v>-1477</v>
      </c>
      <c r="F1435">
        <v>18085</v>
      </c>
      <c r="G1435">
        <v>194</v>
      </c>
      <c r="H1435">
        <v>3183.6008274331498</v>
      </c>
      <c r="I1435">
        <v>3920.3448040495041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16580</v>
      </c>
      <c r="E1436">
        <v>-1505</v>
      </c>
      <c r="F1436">
        <v>18085</v>
      </c>
      <c r="G1436">
        <v>194</v>
      </c>
      <c r="H1436">
        <v>3183.6008274331512</v>
      </c>
      <c r="I1436">
        <v>3920.3448040495041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16553</v>
      </c>
      <c r="E1437">
        <v>-1532</v>
      </c>
      <c r="F1437">
        <v>18085</v>
      </c>
      <c r="G1437">
        <v>194</v>
      </c>
      <c r="H1437">
        <v>3183.600827433143</v>
      </c>
      <c r="I1437">
        <v>3920.3448040495032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16525</v>
      </c>
      <c r="E1438">
        <v>-1560</v>
      </c>
      <c r="F1438">
        <v>18085</v>
      </c>
      <c r="G1438">
        <v>194</v>
      </c>
      <c r="H1438">
        <v>3183.6008274331489</v>
      </c>
      <c r="I1438">
        <v>3920.3448040495032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16498</v>
      </c>
      <c r="E1439">
        <v>-1588</v>
      </c>
      <c r="F1439">
        <v>18085</v>
      </c>
      <c r="G1439">
        <v>194</v>
      </c>
      <c r="H1439">
        <v>3185.4508357744812</v>
      </c>
      <c r="I1439">
        <v>3920.6373303457531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16470</v>
      </c>
      <c r="E1440">
        <v>-1615</v>
      </c>
      <c r="F1440">
        <v>18085</v>
      </c>
      <c r="G1440">
        <v>194</v>
      </c>
      <c r="H1440">
        <v>3185.450835774488</v>
      </c>
      <c r="I1440">
        <v>3920.637330345759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16443</v>
      </c>
      <c r="E1441">
        <v>-1643</v>
      </c>
      <c r="F1441">
        <v>18085</v>
      </c>
      <c r="G1441">
        <v>194</v>
      </c>
      <c r="H1441">
        <v>3185.4508357744821</v>
      </c>
      <c r="I1441">
        <v>3920.6373303457531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16415</v>
      </c>
      <c r="E1442">
        <v>-1670</v>
      </c>
      <c r="F1442">
        <v>18085</v>
      </c>
      <c r="G1442">
        <v>194</v>
      </c>
      <c r="H1442">
        <v>3185.4508357744821</v>
      </c>
      <c r="I1442">
        <v>3920.6373303457531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16387</v>
      </c>
      <c r="E1443">
        <v>-1698</v>
      </c>
      <c r="F1443">
        <v>18085</v>
      </c>
      <c r="G1443">
        <v>194</v>
      </c>
      <c r="H1443">
        <v>3185.4508357744821</v>
      </c>
      <c r="I1443">
        <v>3920.6373303457522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16360</v>
      </c>
      <c r="E1444">
        <v>-1725</v>
      </c>
      <c r="F1444">
        <v>18085</v>
      </c>
      <c r="G1444">
        <v>194</v>
      </c>
      <c r="H1444">
        <v>3185.4508357744821</v>
      </c>
      <c r="I1444">
        <v>3920.6373303457522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16332</v>
      </c>
      <c r="E1445">
        <v>-1753</v>
      </c>
      <c r="F1445">
        <v>18085</v>
      </c>
      <c r="G1445">
        <v>194</v>
      </c>
      <c r="H1445">
        <v>3185.4508357744821</v>
      </c>
      <c r="I1445">
        <v>3920.6373303457522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16305</v>
      </c>
      <c r="E1446">
        <v>-1781</v>
      </c>
      <c r="F1446">
        <v>18086</v>
      </c>
      <c r="G1446">
        <v>194</v>
      </c>
      <c r="H1446">
        <v>3185.7671467264458</v>
      </c>
      <c r="I1446">
        <v>3920.953639280538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16277</v>
      </c>
      <c r="E1447">
        <v>-1808</v>
      </c>
      <c r="F1447">
        <v>18086</v>
      </c>
      <c r="G1447">
        <v>194</v>
      </c>
      <c r="H1447">
        <v>3185.783349237377</v>
      </c>
      <c r="I1447">
        <v>3920.96851976057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16250</v>
      </c>
      <c r="E1448">
        <v>-1836</v>
      </c>
      <c r="F1448">
        <v>18086</v>
      </c>
      <c r="G1448">
        <v>194</v>
      </c>
      <c r="H1448">
        <v>3185.783349237377</v>
      </c>
      <c r="I1448">
        <v>3920.9685197605691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16222</v>
      </c>
      <c r="E1449">
        <v>-1863</v>
      </c>
      <c r="F1449">
        <v>18086</v>
      </c>
      <c r="G1449">
        <v>194</v>
      </c>
      <c r="H1449">
        <v>3185.783349237377</v>
      </c>
      <c r="I1449">
        <v>3920.9685197605691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16195</v>
      </c>
      <c r="E1450">
        <v>-1891</v>
      </c>
      <c r="F1450">
        <v>18086</v>
      </c>
      <c r="G1450">
        <v>194</v>
      </c>
      <c r="H1450">
        <v>3185.783349237377</v>
      </c>
      <c r="I1450">
        <v>3920.96851976057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16167</v>
      </c>
      <c r="E1451">
        <v>-1918</v>
      </c>
      <c r="F1451">
        <v>18086</v>
      </c>
      <c r="G1451">
        <v>194</v>
      </c>
      <c r="H1451">
        <v>3185.783349237377</v>
      </c>
      <c r="I1451">
        <v>3920.96851976057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16140</v>
      </c>
      <c r="E1452">
        <v>-1946</v>
      </c>
      <c r="F1452">
        <v>18086</v>
      </c>
      <c r="G1452">
        <v>194</v>
      </c>
      <c r="H1452">
        <v>3185.783349237377</v>
      </c>
      <c r="I1452">
        <v>3920.96851976057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16112</v>
      </c>
      <c r="E1453">
        <v>-1973</v>
      </c>
      <c r="F1453">
        <v>18086</v>
      </c>
      <c r="G1453">
        <v>194</v>
      </c>
      <c r="H1453">
        <v>3185.7833492373761</v>
      </c>
      <c r="I1453">
        <v>3920.9685197605718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16085</v>
      </c>
      <c r="E1454">
        <v>-2001</v>
      </c>
      <c r="F1454">
        <v>18086</v>
      </c>
      <c r="G1454">
        <v>194</v>
      </c>
      <c r="H1454">
        <v>3185.783349237377</v>
      </c>
      <c r="I1454">
        <v>3920.96851976057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16057</v>
      </c>
      <c r="E1455">
        <v>-2029</v>
      </c>
      <c r="F1455">
        <v>18086</v>
      </c>
      <c r="G1455">
        <v>194</v>
      </c>
      <c r="H1455">
        <v>3185.783349237377</v>
      </c>
      <c r="I1455">
        <v>3920.96851976057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16030</v>
      </c>
      <c r="E1456">
        <v>-2056</v>
      </c>
      <c r="F1456">
        <v>18086</v>
      </c>
      <c r="G1456">
        <v>194</v>
      </c>
      <c r="H1456">
        <v>3185.783349237377</v>
      </c>
      <c r="I1456">
        <v>3920.96851976057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16002</v>
      </c>
      <c r="E1457">
        <v>-2084</v>
      </c>
      <c r="F1457">
        <v>18086</v>
      </c>
      <c r="G1457">
        <v>194</v>
      </c>
      <c r="H1457">
        <v>3185.783349237377</v>
      </c>
      <c r="I1457">
        <v>3920.96851976057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15974</v>
      </c>
      <c r="E1458">
        <v>-2116</v>
      </c>
      <c r="F1458">
        <v>18091</v>
      </c>
      <c r="G1458">
        <v>195</v>
      </c>
      <c r="H1458">
        <v>3193.647943687437</v>
      </c>
      <c r="I1458">
        <v>3928.19796791217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15947</v>
      </c>
      <c r="E1459">
        <v>-2144</v>
      </c>
      <c r="F1459">
        <v>18091</v>
      </c>
      <c r="G1459">
        <v>195</v>
      </c>
      <c r="H1459">
        <v>3193.6479436874338</v>
      </c>
      <c r="I1459">
        <v>3928.19796791217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15919</v>
      </c>
      <c r="E1460">
        <v>-2171</v>
      </c>
      <c r="F1460">
        <v>18091</v>
      </c>
      <c r="G1460">
        <v>195</v>
      </c>
      <c r="H1460">
        <v>3193.647943687437</v>
      </c>
      <c r="I1460">
        <v>3928.1979679121691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15892</v>
      </c>
      <c r="E1461">
        <v>-2199</v>
      </c>
      <c r="F1461">
        <v>18091</v>
      </c>
      <c r="G1461">
        <v>195</v>
      </c>
      <c r="H1461">
        <v>3193.647943687437</v>
      </c>
      <c r="I1461">
        <v>3928.19796791217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15864</v>
      </c>
      <c r="E1462">
        <v>-2227</v>
      </c>
      <c r="F1462">
        <v>18091</v>
      </c>
      <c r="G1462">
        <v>195</v>
      </c>
      <c r="H1462">
        <v>3193.647943687437</v>
      </c>
      <c r="I1462">
        <v>3928.19796791217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15838</v>
      </c>
      <c r="E1463">
        <v>-2252</v>
      </c>
      <c r="F1463">
        <v>18089</v>
      </c>
      <c r="G1463">
        <v>195</v>
      </c>
      <c r="H1463">
        <v>3191.1631521337731</v>
      </c>
      <c r="I1463">
        <v>3928.1979679121719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15809</v>
      </c>
      <c r="E1464">
        <v>-2282</v>
      </c>
      <c r="F1464">
        <v>18091</v>
      </c>
      <c r="G1464">
        <v>195</v>
      </c>
      <c r="H1464">
        <v>3193.647943687437</v>
      </c>
      <c r="I1464">
        <v>3928.19796791217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15780</v>
      </c>
      <c r="E1465">
        <v>-2310</v>
      </c>
      <c r="F1465">
        <v>18091</v>
      </c>
      <c r="G1465">
        <v>195</v>
      </c>
      <c r="H1465">
        <v>3193.6479436874379</v>
      </c>
      <c r="I1465">
        <v>3928.1979679121719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15752</v>
      </c>
      <c r="E1466">
        <v>-2339</v>
      </c>
      <c r="F1466">
        <v>18091</v>
      </c>
      <c r="G1466">
        <v>195</v>
      </c>
      <c r="H1466">
        <v>3193.6484320276259</v>
      </c>
      <c r="I1466">
        <v>3928.1984562490752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15723</v>
      </c>
      <c r="E1467">
        <v>-2367</v>
      </c>
      <c r="F1467">
        <v>18091</v>
      </c>
      <c r="G1467">
        <v>195</v>
      </c>
      <c r="H1467">
        <v>3193.6484320276249</v>
      </c>
      <c r="I1467">
        <v>3928.1984562490729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15695</v>
      </c>
      <c r="E1468">
        <v>-2396</v>
      </c>
      <c r="F1468">
        <v>18091</v>
      </c>
      <c r="G1468">
        <v>195</v>
      </c>
      <c r="H1468">
        <v>3193.6484320276259</v>
      </c>
      <c r="I1468">
        <v>3928.1984562490752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15667</v>
      </c>
      <c r="E1469">
        <v>-2427</v>
      </c>
      <c r="F1469">
        <v>18093</v>
      </c>
      <c r="G1469">
        <v>195</v>
      </c>
      <c r="H1469">
        <v>3197.4834489719869</v>
      </c>
      <c r="I1469">
        <v>3931.7332787251671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15638</v>
      </c>
      <c r="E1470">
        <v>-2458</v>
      </c>
      <c r="F1470">
        <v>18096</v>
      </c>
      <c r="G1470">
        <v>196</v>
      </c>
      <c r="H1470">
        <v>3203.3656282186262</v>
      </c>
      <c r="I1470">
        <v>3932.678640303262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15610</v>
      </c>
      <c r="E1471">
        <v>-2486</v>
      </c>
      <c r="F1471">
        <v>18096</v>
      </c>
      <c r="G1471">
        <v>196</v>
      </c>
      <c r="H1471">
        <v>3203.365628218623</v>
      </c>
      <c r="I1471">
        <v>3932.6786403032629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15581</v>
      </c>
      <c r="E1472">
        <v>-2515</v>
      </c>
      <c r="F1472">
        <v>18096</v>
      </c>
      <c r="G1472">
        <v>196</v>
      </c>
      <c r="H1472">
        <v>3203.3656282186271</v>
      </c>
      <c r="I1472">
        <v>3932.6786403032629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15553</v>
      </c>
      <c r="E1473">
        <v>-2548</v>
      </c>
      <c r="F1473">
        <v>18101</v>
      </c>
      <c r="G1473">
        <v>197</v>
      </c>
      <c r="H1473">
        <v>3216.752688760173</v>
      </c>
      <c r="I1473">
        <v>3934.2108942206678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15524</v>
      </c>
      <c r="E1474">
        <v>-2577</v>
      </c>
      <c r="F1474">
        <v>18102</v>
      </c>
      <c r="G1474">
        <v>197</v>
      </c>
      <c r="H1474">
        <v>3217.234677783993</v>
      </c>
      <c r="I1474">
        <v>3934.345622893949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15496</v>
      </c>
      <c r="E1475">
        <v>-2606</v>
      </c>
      <c r="F1475">
        <v>18102</v>
      </c>
      <c r="G1475">
        <v>197</v>
      </c>
      <c r="H1475">
        <v>3217.2346777839939</v>
      </c>
      <c r="I1475">
        <v>3934.3456228939508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15472</v>
      </c>
      <c r="E1476">
        <v>-2630</v>
      </c>
      <c r="F1476">
        <v>18102</v>
      </c>
      <c r="G1476">
        <v>195</v>
      </c>
      <c r="H1476">
        <v>3163.0699069662378</v>
      </c>
      <c r="I1476">
        <v>3936.3501267205811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15462</v>
      </c>
      <c r="E1477">
        <v>-2632</v>
      </c>
      <c r="F1477">
        <v>18094</v>
      </c>
      <c r="G1477">
        <v>192</v>
      </c>
      <c r="H1477">
        <v>3072.081994969923</v>
      </c>
      <c r="I1477">
        <v>3935.9588175482249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16914</v>
      </c>
      <c r="E1478">
        <v>0</v>
      </c>
      <c r="F1478">
        <v>16914</v>
      </c>
      <c r="G1478">
        <v>0</v>
      </c>
      <c r="H1478">
        <v>0</v>
      </c>
      <c r="I1478">
        <v>3915.7979381730688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16914</v>
      </c>
      <c r="E1479">
        <v>0</v>
      </c>
      <c r="F1479">
        <v>16914</v>
      </c>
      <c r="G1479">
        <v>0</v>
      </c>
      <c r="H1479">
        <v>0</v>
      </c>
      <c r="I1479">
        <v>3915.7979381730679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16914</v>
      </c>
      <c r="E1480">
        <v>0</v>
      </c>
      <c r="F1480">
        <v>16914</v>
      </c>
      <c r="G1480">
        <v>0</v>
      </c>
      <c r="H1480">
        <v>0</v>
      </c>
      <c r="I1480">
        <v>3915.7979381730679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16914</v>
      </c>
      <c r="E1481">
        <v>0</v>
      </c>
      <c r="F1481">
        <v>16914</v>
      </c>
      <c r="G1481">
        <v>0</v>
      </c>
      <c r="H1481">
        <v>0</v>
      </c>
      <c r="I1481">
        <v>3915.7979381730679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16914</v>
      </c>
      <c r="E1482">
        <v>0</v>
      </c>
      <c r="F1482">
        <v>16914</v>
      </c>
      <c r="G1482">
        <v>0</v>
      </c>
      <c r="H1482">
        <v>0</v>
      </c>
      <c r="I1482">
        <v>3915.7979381730679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16914</v>
      </c>
      <c r="E1483">
        <v>0</v>
      </c>
      <c r="F1483">
        <v>16914</v>
      </c>
      <c r="G1483">
        <v>0</v>
      </c>
      <c r="H1483">
        <v>0</v>
      </c>
      <c r="I1483">
        <v>3915.7979381730679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16914</v>
      </c>
      <c r="E1484">
        <v>0</v>
      </c>
      <c r="F1484">
        <v>16914</v>
      </c>
      <c r="G1484">
        <v>0</v>
      </c>
      <c r="H1484">
        <v>0</v>
      </c>
      <c r="I1484">
        <v>3915.5318889480682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16914</v>
      </c>
      <c r="E1485">
        <v>0</v>
      </c>
      <c r="F1485">
        <v>16914</v>
      </c>
      <c r="G1485">
        <v>0</v>
      </c>
      <c r="H1485">
        <v>0</v>
      </c>
      <c r="I1485">
        <v>3915.5318889480691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16914</v>
      </c>
      <c r="E1486">
        <v>0</v>
      </c>
      <c r="F1486">
        <v>16914</v>
      </c>
      <c r="G1486">
        <v>0</v>
      </c>
      <c r="H1486">
        <v>0</v>
      </c>
      <c r="I1486">
        <v>3915.7979381730679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16914</v>
      </c>
      <c r="E1487">
        <v>0</v>
      </c>
      <c r="F1487">
        <v>16914</v>
      </c>
      <c r="G1487">
        <v>0</v>
      </c>
      <c r="H1487">
        <v>8.8658296823229628E-5</v>
      </c>
      <c r="I1487">
        <v>3915.7979381730702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16914</v>
      </c>
      <c r="E1488">
        <v>0</v>
      </c>
      <c r="F1488">
        <v>16914</v>
      </c>
      <c r="G1488">
        <v>0</v>
      </c>
      <c r="H1488">
        <v>0</v>
      </c>
      <c r="I1488">
        <v>3915.7979381730679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16914</v>
      </c>
      <c r="E1489">
        <v>0</v>
      </c>
      <c r="F1489">
        <v>16914</v>
      </c>
      <c r="G1489">
        <v>0</v>
      </c>
      <c r="H1489">
        <v>0</v>
      </c>
      <c r="I1489">
        <v>3915.7979381730688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16895</v>
      </c>
      <c r="E1490">
        <v>-1167</v>
      </c>
      <c r="F1490">
        <v>18062</v>
      </c>
      <c r="G1490">
        <v>185</v>
      </c>
      <c r="H1490">
        <v>3019.17366152668</v>
      </c>
      <c r="I1490">
        <v>3912.1988182172809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16868</v>
      </c>
      <c r="E1491">
        <v>-1214</v>
      </c>
      <c r="F1491">
        <v>18083</v>
      </c>
      <c r="G1491">
        <v>188</v>
      </c>
      <c r="H1491">
        <v>3072.490686599604</v>
      </c>
      <c r="I1491">
        <v>3912.0519065790681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16841</v>
      </c>
      <c r="E1492">
        <v>-1256</v>
      </c>
      <c r="F1492">
        <v>18098</v>
      </c>
      <c r="G1492">
        <v>192</v>
      </c>
      <c r="H1492">
        <v>3115.828149094953</v>
      </c>
      <c r="I1492">
        <v>3911.8972398470219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16814</v>
      </c>
      <c r="E1493">
        <v>-1291</v>
      </c>
      <c r="F1493">
        <v>18106</v>
      </c>
      <c r="G1493">
        <v>194</v>
      </c>
      <c r="H1493">
        <v>3137.4117606397149</v>
      </c>
      <c r="I1493">
        <v>3920.0105441936112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16787</v>
      </c>
      <c r="E1494">
        <v>-1319</v>
      </c>
      <c r="F1494">
        <v>18106</v>
      </c>
      <c r="G1494">
        <v>194</v>
      </c>
      <c r="H1494">
        <v>3137.4117606397149</v>
      </c>
      <c r="I1494">
        <v>3920.0105441936121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16760</v>
      </c>
      <c r="E1495">
        <v>-1346</v>
      </c>
      <c r="F1495">
        <v>18106</v>
      </c>
      <c r="G1495">
        <v>194</v>
      </c>
      <c r="H1495">
        <v>3138.3444666957821</v>
      </c>
      <c r="I1495">
        <v>3920.449243982619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16733</v>
      </c>
      <c r="E1496">
        <v>-1386</v>
      </c>
      <c r="F1496">
        <v>18119</v>
      </c>
      <c r="G1496">
        <v>194</v>
      </c>
      <c r="H1496">
        <v>3153.507481993795</v>
      </c>
      <c r="I1496">
        <v>3919.8084064776249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16705</v>
      </c>
      <c r="E1497">
        <v>-1431</v>
      </c>
      <c r="F1497">
        <v>18136</v>
      </c>
      <c r="G1497">
        <v>194</v>
      </c>
      <c r="H1497">
        <v>3170.1859386047472</v>
      </c>
      <c r="I1497">
        <v>3919.808406477624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16677</v>
      </c>
      <c r="E1498">
        <v>-1459</v>
      </c>
      <c r="F1498">
        <v>18136</v>
      </c>
      <c r="G1498">
        <v>194</v>
      </c>
      <c r="H1498">
        <v>3170.1859386047472</v>
      </c>
      <c r="I1498">
        <v>3919.8084064776249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16650</v>
      </c>
      <c r="E1499">
        <v>-1487</v>
      </c>
      <c r="F1499">
        <v>18136</v>
      </c>
      <c r="G1499">
        <v>194</v>
      </c>
      <c r="H1499">
        <v>3170.5731250409672</v>
      </c>
      <c r="I1499">
        <v>3919.9795470385452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16622</v>
      </c>
      <c r="E1500">
        <v>-1514</v>
      </c>
      <c r="F1500">
        <v>18136</v>
      </c>
      <c r="G1500">
        <v>194</v>
      </c>
      <c r="H1500">
        <v>3170.5731250409699</v>
      </c>
      <c r="I1500">
        <v>3919.9795470385438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16594</v>
      </c>
      <c r="E1501">
        <v>-1558</v>
      </c>
      <c r="F1501">
        <v>18152</v>
      </c>
      <c r="G1501">
        <v>194</v>
      </c>
      <c r="H1501">
        <v>3183.2355704221909</v>
      </c>
      <c r="I1501">
        <v>3919.9795470385438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16566</v>
      </c>
      <c r="E1502">
        <v>-1586</v>
      </c>
      <c r="F1502">
        <v>18152</v>
      </c>
      <c r="G1502">
        <v>194</v>
      </c>
      <c r="H1502">
        <v>3183.23557042219</v>
      </c>
      <c r="I1502">
        <v>3919.9795470385438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16538</v>
      </c>
      <c r="E1503">
        <v>-1614</v>
      </c>
      <c r="F1503">
        <v>18152</v>
      </c>
      <c r="G1503">
        <v>194</v>
      </c>
      <c r="H1503">
        <v>3183.2355704221891</v>
      </c>
      <c r="I1503">
        <v>3919.9795470385461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16510</v>
      </c>
      <c r="E1504">
        <v>-1643</v>
      </c>
      <c r="F1504">
        <v>18152</v>
      </c>
      <c r="G1504">
        <v>194</v>
      </c>
      <c r="H1504">
        <v>3185.0854121408338</v>
      </c>
      <c r="I1504">
        <v>3920.271906712102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16482</v>
      </c>
      <c r="E1505">
        <v>-1671</v>
      </c>
      <c r="F1505">
        <v>18152</v>
      </c>
      <c r="G1505">
        <v>194</v>
      </c>
      <c r="H1505">
        <v>3185.0854121408352</v>
      </c>
      <c r="I1505">
        <v>3920.2719067121029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16454</v>
      </c>
      <c r="E1506">
        <v>-1699</v>
      </c>
      <c r="F1506">
        <v>18152</v>
      </c>
      <c r="G1506">
        <v>194</v>
      </c>
      <c r="H1506">
        <v>3185.0854121408352</v>
      </c>
      <c r="I1506">
        <v>3920.2719067121038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16426</v>
      </c>
      <c r="E1507">
        <v>-1727</v>
      </c>
      <c r="F1507">
        <v>18152</v>
      </c>
      <c r="G1507">
        <v>194</v>
      </c>
      <c r="H1507">
        <v>3185.0854121408352</v>
      </c>
      <c r="I1507">
        <v>3920.2719067121029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16398</v>
      </c>
      <c r="E1508">
        <v>-1755</v>
      </c>
      <c r="F1508">
        <v>18152</v>
      </c>
      <c r="G1508">
        <v>194</v>
      </c>
      <c r="H1508">
        <v>3185.0854121408338</v>
      </c>
      <c r="I1508">
        <v>3920.271906712102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16370</v>
      </c>
      <c r="E1509">
        <v>-1783</v>
      </c>
      <c r="F1509">
        <v>18152</v>
      </c>
      <c r="G1509">
        <v>194</v>
      </c>
      <c r="H1509">
        <v>3185.0854121408338</v>
      </c>
      <c r="I1509">
        <v>3920.271906712102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16342</v>
      </c>
      <c r="E1510">
        <v>-1811</v>
      </c>
      <c r="F1510">
        <v>18152</v>
      </c>
      <c r="G1510">
        <v>194</v>
      </c>
      <c r="H1510">
        <v>3185.0854121408338</v>
      </c>
      <c r="I1510">
        <v>3920.271906712102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16314</v>
      </c>
      <c r="E1511">
        <v>-1839</v>
      </c>
      <c r="F1511">
        <v>18153</v>
      </c>
      <c r="G1511">
        <v>194</v>
      </c>
      <c r="H1511">
        <v>3185.4016687014969</v>
      </c>
      <c r="I1511">
        <v>3920.588161255585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16286</v>
      </c>
      <c r="E1512">
        <v>-1867</v>
      </c>
      <c r="F1512">
        <v>18153</v>
      </c>
      <c r="G1512">
        <v>194</v>
      </c>
      <c r="H1512">
        <v>3185.417869668117</v>
      </c>
      <c r="I1512">
        <v>3920.603040191309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16258</v>
      </c>
      <c r="E1513">
        <v>-1895</v>
      </c>
      <c r="F1513">
        <v>18153</v>
      </c>
      <c r="G1513">
        <v>194</v>
      </c>
      <c r="H1513">
        <v>3185.417869668117</v>
      </c>
      <c r="I1513">
        <v>3920.603040191309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16230</v>
      </c>
      <c r="E1514">
        <v>-1923</v>
      </c>
      <c r="F1514">
        <v>18153</v>
      </c>
      <c r="G1514">
        <v>194</v>
      </c>
      <c r="H1514">
        <v>3185.417869668117</v>
      </c>
      <c r="I1514">
        <v>3920.603040191309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16202</v>
      </c>
      <c r="E1515">
        <v>-1951</v>
      </c>
      <c r="F1515">
        <v>18153</v>
      </c>
      <c r="G1515">
        <v>194</v>
      </c>
      <c r="H1515">
        <v>3185.417869668117</v>
      </c>
      <c r="I1515">
        <v>3920.603040191309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16174</v>
      </c>
      <c r="E1516">
        <v>-1979</v>
      </c>
      <c r="F1516">
        <v>18153</v>
      </c>
      <c r="G1516">
        <v>194</v>
      </c>
      <c r="H1516">
        <v>3185.417869668117</v>
      </c>
      <c r="I1516">
        <v>3920.603040191309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16146</v>
      </c>
      <c r="E1517">
        <v>-2007</v>
      </c>
      <c r="F1517">
        <v>18153</v>
      </c>
      <c r="G1517">
        <v>194</v>
      </c>
      <c r="H1517">
        <v>3185.417869668117</v>
      </c>
      <c r="I1517">
        <v>3920.6030401913099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16118</v>
      </c>
      <c r="E1518">
        <v>-2035</v>
      </c>
      <c r="F1518">
        <v>18153</v>
      </c>
      <c r="G1518">
        <v>194</v>
      </c>
      <c r="H1518">
        <v>3185.417869668117</v>
      </c>
      <c r="I1518">
        <v>3920.603040191309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16090</v>
      </c>
      <c r="E1519">
        <v>-2063</v>
      </c>
      <c r="F1519">
        <v>18153</v>
      </c>
      <c r="G1519">
        <v>194</v>
      </c>
      <c r="H1519">
        <v>3185.417869668117</v>
      </c>
      <c r="I1519">
        <v>3920.603040191309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16062</v>
      </c>
      <c r="E1520">
        <v>-2091</v>
      </c>
      <c r="F1520">
        <v>18153</v>
      </c>
      <c r="G1520">
        <v>194</v>
      </c>
      <c r="H1520">
        <v>3185.417869668117</v>
      </c>
      <c r="I1520">
        <v>3920.603040191309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16034</v>
      </c>
      <c r="E1521">
        <v>-2119</v>
      </c>
      <c r="F1521">
        <v>18153</v>
      </c>
      <c r="G1521">
        <v>194</v>
      </c>
      <c r="H1521">
        <v>3185.417869668117</v>
      </c>
      <c r="I1521">
        <v>3920.603040191309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16006</v>
      </c>
      <c r="E1522">
        <v>-2147</v>
      </c>
      <c r="F1522">
        <v>18153</v>
      </c>
      <c r="G1522">
        <v>194</v>
      </c>
      <c r="H1522">
        <v>3185.417869668117</v>
      </c>
      <c r="I1522">
        <v>3920.603040191309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15978</v>
      </c>
      <c r="E1523">
        <v>-2180</v>
      </c>
      <c r="F1523">
        <v>18157</v>
      </c>
      <c r="G1523">
        <v>195</v>
      </c>
      <c r="H1523">
        <v>3192.4805616300591</v>
      </c>
      <c r="I1523">
        <v>3927.093095698734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15950</v>
      </c>
      <c r="E1524">
        <v>-2208</v>
      </c>
      <c r="F1524">
        <v>18158</v>
      </c>
      <c r="G1524">
        <v>195</v>
      </c>
      <c r="H1524">
        <v>3193.2817154820718</v>
      </c>
      <c r="I1524">
        <v>3927.8317397068081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15921</v>
      </c>
      <c r="E1525">
        <v>-2236</v>
      </c>
      <c r="F1525">
        <v>18158</v>
      </c>
      <c r="G1525">
        <v>195</v>
      </c>
      <c r="H1525">
        <v>3193.281715482075</v>
      </c>
      <c r="I1525">
        <v>3927.8317397068081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15893</v>
      </c>
      <c r="E1526">
        <v>-2264</v>
      </c>
      <c r="F1526">
        <v>18158</v>
      </c>
      <c r="G1526">
        <v>195</v>
      </c>
      <c r="H1526">
        <v>3193.281715482075</v>
      </c>
      <c r="I1526">
        <v>3927.831739706809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15865</v>
      </c>
      <c r="E1527">
        <v>-2293</v>
      </c>
      <c r="F1527">
        <v>18158</v>
      </c>
      <c r="G1527">
        <v>195</v>
      </c>
      <c r="H1527">
        <v>3193.2817154820759</v>
      </c>
      <c r="I1527">
        <v>3927.831739706809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15837</v>
      </c>
      <c r="E1528">
        <v>-2321</v>
      </c>
      <c r="F1528">
        <v>18158</v>
      </c>
      <c r="G1528">
        <v>195</v>
      </c>
      <c r="H1528">
        <v>3193.2822037379478</v>
      </c>
      <c r="I1528">
        <v>3927.832227959399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15809</v>
      </c>
      <c r="E1529">
        <v>-2349</v>
      </c>
      <c r="F1529">
        <v>18158</v>
      </c>
      <c r="G1529">
        <v>195</v>
      </c>
      <c r="H1529">
        <v>3193.281715482075</v>
      </c>
      <c r="I1529">
        <v>3927.8317397068081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15780</v>
      </c>
      <c r="E1530">
        <v>-2378</v>
      </c>
      <c r="F1530">
        <v>18158</v>
      </c>
      <c r="G1530">
        <v>195</v>
      </c>
      <c r="H1530">
        <v>3193.282203737951</v>
      </c>
      <c r="I1530">
        <v>3927.8322279593999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15751</v>
      </c>
      <c r="E1531">
        <v>-2407</v>
      </c>
      <c r="F1531">
        <v>18158</v>
      </c>
      <c r="G1531">
        <v>195</v>
      </c>
      <c r="H1531">
        <v>3193.2822037379519</v>
      </c>
      <c r="I1531">
        <v>3927.8322279594008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15722</v>
      </c>
      <c r="E1532">
        <v>-2436</v>
      </c>
      <c r="F1532">
        <v>18158</v>
      </c>
      <c r="G1532">
        <v>195</v>
      </c>
      <c r="H1532">
        <v>3193.282203737951</v>
      </c>
      <c r="I1532">
        <v>3927.8322279594008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15693</v>
      </c>
      <c r="E1533">
        <v>-2465</v>
      </c>
      <c r="F1533">
        <v>18158</v>
      </c>
      <c r="G1533">
        <v>195</v>
      </c>
      <c r="H1533">
        <v>3193.2822037379519</v>
      </c>
      <c r="I1533">
        <v>3927.8322279594008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15664</v>
      </c>
      <c r="E1534">
        <v>-2496</v>
      </c>
      <c r="F1534">
        <v>18161</v>
      </c>
      <c r="G1534">
        <v>195</v>
      </c>
      <c r="H1534">
        <v>3197.116855886366</v>
      </c>
      <c r="I1534">
        <v>3931.3666856395462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15635</v>
      </c>
      <c r="E1535">
        <v>-2528</v>
      </c>
      <c r="F1535">
        <v>18163</v>
      </c>
      <c r="G1535">
        <v>196</v>
      </c>
      <c r="H1535">
        <v>3202.9984740911809</v>
      </c>
      <c r="I1535">
        <v>3932.3114861758199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15606</v>
      </c>
      <c r="E1536">
        <v>-2557</v>
      </c>
      <c r="F1536">
        <v>18163</v>
      </c>
      <c r="G1536">
        <v>196</v>
      </c>
      <c r="H1536">
        <v>3202.998474091185</v>
      </c>
      <c r="I1536">
        <v>3932.3114861758208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15577</v>
      </c>
      <c r="E1537">
        <v>-2586</v>
      </c>
      <c r="F1537">
        <v>18163</v>
      </c>
      <c r="G1537">
        <v>196</v>
      </c>
      <c r="H1537">
        <v>3202.9984740911809</v>
      </c>
      <c r="I1537">
        <v>3932.3114861758199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15548</v>
      </c>
      <c r="E1538">
        <v>-2620</v>
      </c>
      <c r="F1538">
        <v>18169</v>
      </c>
      <c r="G1538">
        <v>197</v>
      </c>
      <c r="H1538">
        <v>3216.3855346327318</v>
      </c>
      <c r="I1538">
        <v>3933.8437400932271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15520</v>
      </c>
      <c r="E1539">
        <v>-2650</v>
      </c>
      <c r="F1539">
        <v>18169</v>
      </c>
      <c r="G1539">
        <v>197</v>
      </c>
      <c r="H1539">
        <v>3216.8675185603061</v>
      </c>
      <c r="I1539">
        <v>3933.9784636702611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15491</v>
      </c>
      <c r="E1540">
        <v>-2677</v>
      </c>
      <c r="F1540">
        <v>18167</v>
      </c>
      <c r="G1540">
        <v>197</v>
      </c>
      <c r="H1540">
        <v>3212.3404832171168</v>
      </c>
      <c r="I1540">
        <v>3933.4013948220618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15469</v>
      </c>
      <c r="E1541">
        <v>-2703</v>
      </c>
      <c r="F1541">
        <v>18172</v>
      </c>
      <c r="G1541">
        <v>195</v>
      </c>
      <c r="H1541">
        <v>3149.153618486147</v>
      </c>
      <c r="I1541">
        <v>3937.3230734489362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15465</v>
      </c>
      <c r="E1542">
        <v>-2690</v>
      </c>
      <c r="F1542">
        <v>18155</v>
      </c>
      <c r="G1542">
        <v>192</v>
      </c>
      <c r="H1542">
        <v>3041.3600930224388</v>
      </c>
      <c r="I1542">
        <v>3935.6202659730361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16914</v>
      </c>
      <c r="E1543">
        <v>0</v>
      </c>
      <c r="F1543">
        <v>16914</v>
      </c>
      <c r="G1543">
        <v>0</v>
      </c>
      <c r="H1543">
        <v>0</v>
      </c>
      <c r="I1543">
        <v>3915.7979381730688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16914</v>
      </c>
      <c r="E1544">
        <v>0</v>
      </c>
      <c r="F1544">
        <v>16914</v>
      </c>
      <c r="G1544">
        <v>0</v>
      </c>
      <c r="H1544">
        <v>0</v>
      </c>
      <c r="I1544">
        <v>3915.7979381730679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16914</v>
      </c>
      <c r="E1545">
        <v>0</v>
      </c>
      <c r="F1545">
        <v>16914</v>
      </c>
      <c r="G1545">
        <v>0</v>
      </c>
      <c r="H1545">
        <v>0</v>
      </c>
      <c r="I1545">
        <v>3915.7979381730679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16914</v>
      </c>
      <c r="E1546">
        <v>0</v>
      </c>
      <c r="F1546">
        <v>16914</v>
      </c>
      <c r="G1546">
        <v>0</v>
      </c>
      <c r="H1546">
        <v>0</v>
      </c>
      <c r="I1546">
        <v>3915.7979381730679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16914</v>
      </c>
      <c r="E1547">
        <v>0</v>
      </c>
      <c r="F1547">
        <v>16914</v>
      </c>
      <c r="G1547">
        <v>0</v>
      </c>
      <c r="H1547">
        <v>0</v>
      </c>
      <c r="I1547">
        <v>3915.7979381730679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16914</v>
      </c>
      <c r="E1548">
        <v>0</v>
      </c>
      <c r="F1548">
        <v>16914</v>
      </c>
      <c r="G1548">
        <v>0</v>
      </c>
      <c r="H1548">
        <v>0</v>
      </c>
      <c r="I1548">
        <v>3915.7979381730679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16914</v>
      </c>
      <c r="E1549">
        <v>0</v>
      </c>
      <c r="F1549">
        <v>16914</v>
      </c>
      <c r="G1549">
        <v>0</v>
      </c>
      <c r="H1549">
        <v>0</v>
      </c>
      <c r="I1549">
        <v>3915.7979381730679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16914</v>
      </c>
      <c r="E1550">
        <v>0</v>
      </c>
      <c r="F1550">
        <v>16914</v>
      </c>
      <c r="G1550">
        <v>0</v>
      </c>
      <c r="H1550">
        <v>0</v>
      </c>
      <c r="I1550">
        <v>3915.7979381730679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16914</v>
      </c>
      <c r="E1551">
        <v>0</v>
      </c>
      <c r="F1551">
        <v>16914</v>
      </c>
      <c r="G1551">
        <v>0</v>
      </c>
      <c r="H1551">
        <v>0</v>
      </c>
      <c r="I1551">
        <v>3915.7979381730679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16914</v>
      </c>
      <c r="E1552">
        <v>0</v>
      </c>
      <c r="F1552">
        <v>16914</v>
      </c>
      <c r="G1552">
        <v>0</v>
      </c>
      <c r="H1552">
        <v>0</v>
      </c>
      <c r="I1552">
        <v>3915.7979381730679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16914</v>
      </c>
      <c r="E1553">
        <v>0</v>
      </c>
      <c r="F1553">
        <v>16914</v>
      </c>
      <c r="G1553">
        <v>0</v>
      </c>
      <c r="H1553">
        <v>0</v>
      </c>
      <c r="I1553">
        <v>3915.7979381730638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16914</v>
      </c>
      <c r="E1554">
        <v>0</v>
      </c>
      <c r="F1554">
        <v>16914</v>
      </c>
      <c r="G1554">
        <v>0</v>
      </c>
      <c r="H1554">
        <v>9.1876624660637384E-5</v>
      </c>
      <c r="I1554">
        <v>3915.7979381730702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16914</v>
      </c>
      <c r="E1555">
        <v>0</v>
      </c>
      <c r="F1555">
        <v>16914</v>
      </c>
      <c r="G1555">
        <v>0</v>
      </c>
      <c r="H1555">
        <v>0</v>
      </c>
      <c r="I1555">
        <v>3915.7979381730679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16911</v>
      </c>
      <c r="E1556">
        <v>-1175</v>
      </c>
      <c r="F1556">
        <v>18086</v>
      </c>
      <c r="G1556">
        <v>178</v>
      </c>
      <c r="H1556">
        <v>2920.5084305269229</v>
      </c>
      <c r="I1556">
        <v>3912.144209325691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16885</v>
      </c>
      <c r="E1557">
        <v>-1245</v>
      </c>
      <c r="F1557">
        <v>18131</v>
      </c>
      <c r="G1557">
        <v>185</v>
      </c>
      <c r="H1557">
        <v>3027.484174235251</v>
      </c>
      <c r="I1557">
        <v>3911.864702495428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16858</v>
      </c>
      <c r="E1558">
        <v>-1304</v>
      </c>
      <c r="F1558">
        <v>18162</v>
      </c>
      <c r="G1558">
        <v>192</v>
      </c>
      <c r="H1558">
        <v>3115.828149094948</v>
      </c>
      <c r="I1558">
        <v>3911.549539513891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16831</v>
      </c>
      <c r="E1559">
        <v>-1340</v>
      </c>
      <c r="F1559">
        <v>18171</v>
      </c>
      <c r="G1559">
        <v>194</v>
      </c>
      <c r="H1559">
        <v>3116.5136770404429</v>
      </c>
      <c r="I1559">
        <v>3916.3925299650141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16803</v>
      </c>
      <c r="E1560">
        <v>-1368</v>
      </c>
      <c r="F1560">
        <v>18171</v>
      </c>
      <c r="G1560">
        <v>194</v>
      </c>
      <c r="H1560">
        <v>3137.4117606397158</v>
      </c>
      <c r="I1560">
        <v>3919.659563742528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16775</v>
      </c>
      <c r="E1561">
        <v>-1396</v>
      </c>
      <c r="F1561">
        <v>18171</v>
      </c>
      <c r="G1561">
        <v>194</v>
      </c>
      <c r="H1561">
        <v>3138.344466695783</v>
      </c>
      <c r="I1561">
        <v>3920.0981571866541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16747</v>
      </c>
      <c r="E1562">
        <v>-1437</v>
      </c>
      <c r="F1562">
        <v>18185</v>
      </c>
      <c r="G1562">
        <v>194</v>
      </c>
      <c r="H1562">
        <v>3153.1436001910388</v>
      </c>
      <c r="I1562">
        <v>3919.4445246748692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16719</v>
      </c>
      <c r="E1563">
        <v>-1483</v>
      </c>
      <c r="F1563">
        <v>18202</v>
      </c>
      <c r="G1563">
        <v>194</v>
      </c>
      <c r="H1563">
        <v>3169.8220568019901</v>
      </c>
      <c r="I1563">
        <v>3919.4445246748692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16691</v>
      </c>
      <c r="E1564">
        <v>-1511</v>
      </c>
      <c r="F1564">
        <v>18202</v>
      </c>
      <c r="G1564">
        <v>194</v>
      </c>
      <c r="H1564">
        <v>3169.8220568019892</v>
      </c>
      <c r="I1564">
        <v>3919.444524674866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16663</v>
      </c>
      <c r="E1565">
        <v>-1539</v>
      </c>
      <c r="F1565">
        <v>18202</v>
      </c>
      <c r="G1565">
        <v>194</v>
      </c>
      <c r="H1565">
        <v>3169.8220568019892</v>
      </c>
      <c r="I1565">
        <v>3919.4445246748669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16635</v>
      </c>
      <c r="E1566">
        <v>-1568</v>
      </c>
      <c r="F1566">
        <v>18202</v>
      </c>
      <c r="G1566">
        <v>194</v>
      </c>
      <c r="H1566">
        <v>3170.2091999188751</v>
      </c>
      <c r="I1566">
        <v>3919.6156219164509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16606</v>
      </c>
      <c r="E1567">
        <v>-1612</v>
      </c>
      <c r="F1567">
        <v>18219</v>
      </c>
      <c r="G1567">
        <v>194</v>
      </c>
      <c r="H1567">
        <v>3182.8716453000989</v>
      </c>
      <c r="I1567">
        <v>3919.6156219164541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16578</v>
      </c>
      <c r="E1568">
        <v>-1641</v>
      </c>
      <c r="F1568">
        <v>18219</v>
      </c>
      <c r="G1568">
        <v>194</v>
      </c>
      <c r="H1568">
        <v>3182.8716453000961</v>
      </c>
      <c r="I1568">
        <v>3919.6156219164518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16549</v>
      </c>
      <c r="E1569">
        <v>-1669</v>
      </c>
      <c r="F1569">
        <v>18219</v>
      </c>
      <c r="G1569">
        <v>194</v>
      </c>
      <c r="H1569">
        <v>3182.8716453000961</v>
      </c>
      <c r="I1569">
        <v>3919.6156219164541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16521</v>
      </c>
      <c r="E1570">
        <v>-1698</v>
      </c>
      <c r="F1570">
        <v>18219</v>
      </c>
      <c r="G1570">
        <v>194</v>
      </c>
      <c r="H1570">
        <v>3182.8716453000989</v>
      </c>
      <c r="I1570">
        <v>3919.6156219164518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16493</v>
      </c>
      <c r="E1571">
        <v>-1727</v>
      </c>
      <c r="F1571">
        <v>18219</v>
      </c>
      <c r="G1571">
        <v>194</v>
      </c>
      <c r="H1571">
        <v>3184.7213210036289</v>
      </c>
      <c r="I1571">
        <v>3919.9078155749012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16464</v>
      </c>
      <c r="E1572">
        <v>-1755</v>
      </c>
      <c r="F1572">
        <v>18219</v>
      </c>
      <c r="G1572">
        <v>194</v>
      </c>
      <c r="H1572">
        <v>3184.7213210036311</v>
      </c>
      <c r="I1572">
        <v>3919.9078155749012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16436</v>
      </c>
      <c r="E1573">
        <v>-1784</v>
      </c>
      <c r="F1573">
        <v>18219</v>
      </c>
      <c r="G1573">
        <v>194</v>
      </c>
      <c r="H1573">
        <v>3184.721321003628</v>
      </c>
      <c r="I1573">
        <v>3919.9078155748998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16407</v>
      </c>
      <c r="E1574">
        <v>-1812</v>
      </c>
      <c r="F1574">
        <v>18219</v>
      </c>
      <c r="G1574">
        <v>194</v>
      </c>
      <c r="H1574">
        <v>3184.7213210036298</v>
      </c>
      <c r="I1574">
        <v>3919.9078155749012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16379</v>
      </c>
      <c r="E1575">
        <v>-1841</v>
      </c>
      <c r="F1575">
        <v>18219</v>
      </c>
      <c r="G1575">
        <v>194</v>
      </c>
      <c r="H1575">
        <v>3184.7213210036298</v>
      </c>
      <c r="I1575">
        <v>3919.9078155748998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16350</v>
      </c>
      <c r="E1576">
        <v>-1869</v>
      </c>
      <c r="F1576">
        <v>18219</v>
      </c>
      <c r="G1576">
        <v>194</v>
      </c>
      <c r="H1576">
        <v>3184.7213210036321</v>
      </c>
      <c r="I1576">
        <v>3919.9078155748989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16322</v>
      </c>
      <c r="E1577">
        <v>-1898</v>
      </c>
      <c r="F1577">
        <v>18220</v>
      </c>
      <c r="G1577">
        <v>194</v>
      </c>
      <c r="H1577">
        <v>3185.037523371323</v>
      </c>
      <c r="I1577">
        <v>3920.224015925412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16293</v>
      </c>
      <c r="E1578">
        <v>-1926</v>
      </c>
      <c r="F1578">
        <v>18220</v>
      </c>
      <c r="G1578">
        <v>194</v>
      </c>
      <c r="H1578">
        <v>3185.037523371323</v>
      </c>
      <c r="I1578">
        <v>3920.224015925412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16265</v>
      </c>
      <c r="E1579">
        <v>-1955</v>
      </c>
      <c r="F1579">
        <v>18220</v>
      </c>
      <c r="G1579">
        <v>194</v>
      </c>
      <c r="H1579">
        <v>3185.05372279927</v>
      </c>
      <c r="I1579">
        <v>3920.2388933224629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16236</v>
      </c>
      <c r="E1580">
        <v>-1983</v>
      </c>
      <c r="F1580">
        <v>18220</v>
      </c>
      <c r="G1580">
        <v>194</v>
      </c>
      <c r="H1580">
        <v>3185.05372279927</v>
      </c>
      <c r="I1580">
        <v>3920.2388933224629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16208</v>
      </c>
      <c r="E1581">
        <v>-2012</v>
      </c>
      <c r="F1581">
        <v>18220</v>
      </c>
      <c r="G1581">
        <v>194</v>
      </c>
      <c r="H1581">
        <v>3185.05372279927</v>
      </c>
      <c r="I1581">
        <v>3920.2388933224629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16179</v>
      </c>
      <c r="E1582">
        <v>-2040</v>
      </c>
      <c r="F1582">
        <v>18220</v>
      </c>
      <c r="G1582">
        <v>194</v>
      </c>
      <c r="H1582">
        <v>3185.05372279927</v>
      </c>
      <c r="I1582">
        <v>3920.2388933224629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16151</v>
      </c>
      <c r="E1583">
        <v>-2069</v>
      </c>
      <c r="F1583">
        <v>18220</v>
      </c>
      <c r="G1583">
        <v>194</v>
      </c>
      <c r="H1583">
        <v>3185.05372279927</v>
      </c>
      <c r="I1583">
        <v>3920.2388933224629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16122</v>
      </c>
      <c r="E1584">
        <v>-2097</v>
      </c>
      <c r="F1584">
        <v>18220</v>
      </c>
      <c r="G1584">
        <v>194</v>
      </c>
      <c r="H1584">
        <v>3185.0537227992709</v>
      </c>
      <c r="I1584">
        <v>3920.2388933224629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16094</v>
      </c>
      <c r="E1585">
        <v>-2126</v>
      </c>
      <c r="F1585">
        <v>18220</v>
      </c>
      <c r="G1585">
        <v>194</v>
      </c>
      <c r="H1585">
        <v>3185.0537227992709</v>
      </c>
      <c r="I1585">
        <v>3920.2388933224629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16065</v>
      </c>
      <c r="E1586">
        <v>-2154</v>
      </c>
      <c r="F1586">
        <v>18220</v>
      </c>
      <c r="G1586">
        <v>194</v>
      </c>
      <c r="H1586">
        <v>3185.0537227992709</v>
      </c>
      <c r="I1586">
        <v>3920.2388933224638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16037</v>
      </c>
      <c r="E1587">
        <v>-2183</v>
      </c>
      <c r="F1587">
        <v>18220</v>
      </c>
      <c r="G1587">
        <v>194</v>
      </c>
      <c r="H1587">
        <v>3185.05372279927</v>
      </c>
      <c r="I1587">
        <v>3920.2388933224629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16008</v>
      </c>
      <c r="E1588">
        <v>-2211</v>
      </c>
      <c r="F1588">
        <v>18220</v>
      </c>
      <c r="G1588">
        <v>194</v>
      </c>
      <c r="H1588">
        <v>3185.05372279927</v>
      </c>
      <c r="I1588">
        <v>3920.2388933224629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15980</v>
      </c>
      <c r="E1589">
        <v>-2244</v>
      </c>
      <c r="F1589">
        <v>18224</v>
      </c>
      <c r="G1589">
        <v>195</v>
      </c>
      <c r="H1589">
        <v>3191.1744491203099</v>
      </c>
      <c r="I1589">
        <v>3925.8605106871341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15951</v>
      </c>
      <c r="E1590">
        <v>-2274</v>
      </c>
      <c r="F1590">
        <v>18225</v>
      </c>
      <c r="G1590">
        <v>195</v>
      </c>
      <c r="H1590">
        <v>3192.9168227069858</v>
      </c>
      <c r="I1590">
        <v>3927.4668469317189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15923</v>
      </c>
      <c r="E1591">
        <v>-2302</v>
      </c>
      <c r="F1591">
        <v>18225</v>
      </c>
      <c r="G1591">
        <v>195</v>
      </c>
      <c r="H1591">
        <v>3192.9168227069872</v>
      </c>
      <c r="I1591">
        <v>3927.4668469317198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15894</v>
      </c>
      <c r="E1592">
        <v>-2331</v>
      </c>
      <c r="F1592">
        <v>18225</v>
      </c>
      <c r="G1592">
        <v>195</v>
      </c>
      <c r="H1592">
        <v>3192.9168227069872</v>
      </c>
      <c r="I1592">
        <v>3927.4668469317189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15866</v>
      </c>
      <c r="E1593">
        <v>-2359</v>
      </c>
      <c r="F1593">
        <v>18225</v>
      </c>
      <c r="G1593">
        <v>195</v>
      </c>
      <c r="H1593">
        <v>3192.916822706984</v>
      </c>
      <c r="I1593">
        <v>3927.4668469317198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15837</v>
      </c>
      <c r="E1594">
        <v>-2388</v>
      </c>
      <c r="F1594">
        <v>18225</v>
      </c>
      <c r="G1594">
        <v>195</v>
      </c>
      <c r="H1594">
        <v>3192.9168227069831</v>
      </c>
      <c r="I1594">
        <v>3927.466846931718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15808</v>
      </c>
      <c r="E1595">
        <v>-2417</v>
      </c>
      <c r="F1595">
        <v>18225</v>
      </c>
      <c r="G1595">
        <v>195</v>
      </c>
      <c r="H1595">
        <v>3192.9168227069858</v>
      </c>
      <c r="I1595">
        <v>3927.4668469317189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15778</v>
      </c>
      <c r="E1596">
        <v>-2447</v>
      </c>
      <c r="F1596">
        <v>18225</v>
      </c>
      <c r="G1596">
        <v>195</v>
      </c>
      <c r="H1596">
        <v>3192.9173108788591</v>
      </c>
      <c r="I1596">
        <v>3927.4673351003071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15749</v>
      </c>
      <c r="E1597">
        <v>-2476</v>
      </c>
      <c r="F1597">
        <v>18225</v>
      </c>
      <c r="G1597">
        <v>195</v>
      </c>
      <c r="H1597">
        <v>3192.9173108788582</v>
      </c>
      <c r="I1597">
        <v>3927.4673351003048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15720</v>
      </c>
      <c r="E1598">
        <v>-2505</v>
      </c>
      <c r="F1598">
        <v>18225</v>
      </c>
      <c r="G1598">
        <v>195</v>
      </c>
      <c r="H1598">
        <v>3192.9173108788591</v>
      </c>
      <c r="I1598">
        <v>3927.4673351003071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15690</v>
      </c>
      <c r="E1599">
        <v>-2535</v>
      </c>
      <c r="F1599">
        <v>18225</v>
      </c>
      <c r="G1599">
        <v>195</v>
      </c>
      <c r="H1599">
        <v>3192.9173108788591</v>
      </c>
      <c r="I1599">
        <v>3927.4673351003071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15661</v>
      </c>
      <c r="E1600">
        <v>-2567</v>
      </c>
      <c r="F1600">
        <v>18228</v>
      </c>
      <c r="G1600">
        <v>195</v>
      </c>
      <c r="H1600">
        <v>3196.7515995615331</v>
      </c>
      <c r="I1600">
        <v>3931.0014293147128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15631</v>
      </c>
      <c r="E1601">
        <v>-2599</v>
      </c>
      <c r="F1601">
        <v>18231</v>
      </c>
      <c r="G1601">
        <v>196</v>
      </c>
      <c r="H1601">
        <v>3202.6326587703338</v>
      </c>
      <c r="I1601">
        <v>3931.9456708549728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15602</v>
      </c>
      <c r="E1602">
        <v>-2629</v>
      </c>
      <c r="F1602">
        <v>18231</v>
      </c>
      <c r="G1602">
        <v>196</v>
      </c>
      <c r="H1602">
        <v>3202.6326587703379</v>
      </c>
      <c r="I1602">
        <v>3931.9456708549742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15573</v>
      </c>
      <c r="E1603">
        <v>-2664</v>
      </c>
      <c r="F1603">
        <v>18236</v>
      </c>
      <c r="G1603">
        <v>197</v>
      </c>
      <c r="H1603">
        <v>3216.0197193118838</v>
      </c>
      <c r="I1603">
        <v>3933.4779247723791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15543</v>
      </c>
      <c r="E1604">
        <v>-2693</v>
      </c>
      <c r="F1604">
        <v>18236</v>
      </c>
      <c r="G1604">
        <v>197</v>
      </c>
      <c r="H1604">
        <v>3216.019719311882</v>
      </c>
      <c r="I1604">
        <v>3933.47792477238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15514</v>
      </c>
      <c r="E1605">
        <v>-2723</v>
      </c>
      <c r="F1605">
        <v>18236</v>
      </c>
      <c r="G1605">
        <v>197</v>
      </c>
      <c r="H1605">
        <v>3216.501698161791</v>
      </c>
      <c r="I1605">
        <v>3933.6126432717469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15485</v>
      </c>
      <c r="E1606">
        <v>-2743</v>
      </c>
      <c r="F1606">
        <v>18228</v>
      </c>
      <c r="G1606">
        <v>195</v>
      </c>
      <c r="H1606">
        <v>3188.318515055345</v>
      </c>
      <c r="I1606">
        <v>3931.021150475452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15465</v>
      </c>
      <c r="E1607">
        <v>-2772</v>
      </c>
      <c r="F1607">
        <v>18237</v>
      </c>
      <c r="G1607">
        <v>195</v>
      </c>
      <c r="H1607">
        <v>3126.047135157849</v>
      </c>
      <c r="I1607">
        <v>3936.9578102462528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15483</v>
      </c>
      <c r="E1608">
        <v>-2740</v>
      </c>
      <c r="F1608">
        <v>18223</v>
      </c>
      <c r="G1608">
        <v>191</v>
      </c>
      <c r="H1608">
        <v>3003.829333857881</v>
      </c>
      <c r="I1608">
        <v>3940.635450092841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16914</v>
      </c>
      <c r="E1609">
        <v>0</v>
      </c>
      <c r="F1609">
        <v>16914</v>
      </c>
      <c r="G1609">
        <v>0</v>
      </c>
      <c r="H1609">
        <v>0</v>
      </c>
      <c r="I1609">
        <v>3915.7979381730679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16914</v>
      </c>
      <c r="E1610">
        <v>0</v>
      </c>
      <c r="F1610">
        <v>16914</v>
      </c>
      <c r="G1610">
        <v>0</v>
      </c>
      <c r="H1610">
        <v>0</v>
      </c>
      <c r="I1610">
        <v>3915.7979381730679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16914</v>
      </c>
      <c r="E1611">
        <v>0</v>
      </c>
      <c r="F1611">
        <v>16914</v>
      </c>
      <c r="G1611">
        <v>0</v>
      </c>
      <c r="H1611">
        <v>0</v>
      </c>
      <c r="I1611">
        <v>3915.7979381730661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16914</v>
      </c>
      <c r="E1612">
        <v>0</v>
      </c>
      <c r="F1612">
        <v>16914</v>
      </c>
      <c r="G1612">
        <v>0</v>
      </c>
      <c r="H1612">
        <v>0</v>
      </c>
      <c r="I1612">
        <v>3915.797938173067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16914</v>
      </c>
      <c r="E1613">
        <v>0</v>
      </c>
      <c r="F1613">
        <v>16914</v>
      </c>
      <c r="G1613">
        <v>0</v>
      </c>
      <c r="H1613">
        <v>0</v>
      </c>
      <c r="I1613">
        <v>3915.7979381730661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16914</v>
      </c>
      <c r="E1614">
        <v>0</v>
      </c>
      <c r="F1614">
        <v>16914</v>
      </c>
      <c r="G1614">
        <v>0</v>
      </c>
      <c r="H1614">
        <v>0</v>
      </c>
      <c r="I1614">
        <v>3915.797938173067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16914</v>
      </c>
      <c r="E1615">
        <v>0</v>
      </c>
      <c r="F1615">
        <v>16914</v>
      </c>
      <c r="G1615">
        <v>0</v>
      </c>
      <c r="H1615">
        <v>0</v>
      </c>
      <c r="I1615">
        <v>3915.797938173067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16914</v>
      </c>
      <c r="E1616">
        <v>0</v>
      </c>
      <c r="F1616">
        <v>16914</v>
      </c>
      <c r="G1616">
        <v>0</v>
      </c>
      <c r="H1616">
        <v>0</v>
      </c>
      <c r="I1616">
        <v>3915.797938173067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16914</v>
      </c>
      <c r="E1617">
        <v>0</v>
      </c>
      <c r="F1617">
        <v>16914</v>
      </c>
      <c r="G1617">
        <v>0</v>
      </c>
      <c r="H1617">
        <v>0</v>
      </c>
      <c r="I1617">
        <v>3915.7979381730661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16914</v>
      </c>
      <c r="E1618">
        <v>0</v>
      </c>
      <c r="F1618">
        <v>16914</v>
      </c>
      <c r="G1618">
        <v>0</v>
      </c>
      <c r="H1618">
        <v>0</v>
      </c>
      <c r="I1618">
        <v>3915.7979381730661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16914</v>
      </c>
      <c r="E1619">
        <v>0</v>
      </c>
      <c r="F1619">
        <v>16914</v>
      </c>
      <c r="G1619">
        <v>0</v>
      </c>
      <c r="H1619">
        <v>0</v>
      </c>
      <c r="I1619">
        <v>3915.797938173067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16914</v>
      </c>
      <c r="E1620">
        <v>0</v>
      </c>
      <c r="F1620">
        <v>16914</v>
      </c>
      <c r="G1620">
        <v>0</v>
      </c>
      <c r="H1620">
        <v>0</v>
      </c>
      <c r="I1620">
        <v>3915.797938173067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16914</v>
      </c>
      <c r="E1621">
        <v>0</v>
      </c>
      <c r="F1621">
        <v>16914</v>
      </c>
      <c r="G1621">
        <v>0</v>
      </c>
      <c r="H1621">
        <v>0</v>
      </c>
      <c r="I1621">
        <v>3915.797938173067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16914</v>
      </c>
      <c r="E1622">
        <v>0</v>
      </c>
      <c r="F1622">
        <v>16914</v>
      </c>
      <c r="G1622">
        <v>0</v>
      </c>
      <c r="H1622">
        <v>0</v>
      </c>
      <c r="I1622">
        <v>3915.797938173067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16914</v>
      </c>
      <c r="E1623">
        <v>0</v>
      </c>
      <c r="F1623">
        <v>16914</v>
      </c>
      <c r="G1623">
        <v>0</v>
      </c>
      <c r="H1623">
        <v>0</v>
      </c>
      <c r="I1623">
        <v>3915.797938173067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16901</v>
      </c>
      <c r="E1624">
        <v>-1275</v>
      </c>
      <c r="F1624">
        <v>18176</v>
      </c>
      <c r="G1624">
        <v>181</v>
      </c>
      <c r="H1624">
        <v>2963.7245797375831</v>
      </c>
      <c r="I1624">
        <v>3911.6801729007461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16873</v>
      </c>
      <c r="E1625">
        <v>-1337</v>
      </c>
      <c r="F1625">
        <v>18211</v>
      </c>
      <c r="G1625">
        <v>188</v>
      </c>
      <c r="H1625">
        <v>3072.4906865996031</v>
      </c>
      <c r="I1625">
        <v>3911.370439852637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16846</v>
      </c>
      <c r="E1626">
        <v>-1382</v>
      </c>
      <c r="F1626">
        <v>18227</v>
      </c>
      <c r="G1626">
        <v>192</v>
      </c>
      <c r="H1626">
        <v>3115.8281490949512</v>
      </c>
      <c r="I1626">
        <v>3911.201839180766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16818</v>
      </c>
      <c r="E1627">
        <v>-1418</v>
      </c>
      <c r="F1627">
        <v>18236</v>
      </c>
      <c r="G1627">
        <v>194</v>
      </c>
      <c r="H1627">
        <v>3136.6263863468448</v>
      </c>
      <c r="I1627">
        <v>3918.5917810408719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16789</v>
      </c>
      <c r="E1628">
        <v>-1460</v>
      </c>
      <c r="F1628">
        <v>18250</v>
      </c>
      <c r="G1628">
        <v>194</v>
      </c>
      <c r="H1628">
        <v>3151.8507193922928</v>
      </c>
      <c r="I1628">
        <v>3918.64337046427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16761</v>
      </c>
      <c r="E1629">
        <v>-1489</v>
      </c>
      <c r="F1629">
        <v>18250</v>
      </c>
      <c r="G1629">
        <v>194</v>
      </c>
      <c r="H1629">
        <v>3152.7810428477469</v>
      </c>
      <c r="I1629">
        <v>3919.081967331575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16733</v>
      </c>
      <c r="E1630">
        <v>-1517</v>
      </c>
      <c r="F1630">
        <v>18250</v>
      </c>
      <c r="G1630">
        <v>194</v>
      </c>
      <c r="H1630">
        <v>3152.7810428477478</v>
      </c>
      <c r="I1630">
        <v>3919.0819673315759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16704</v>
      </c>
      <c r="E1631">
        <v>-1564</v>
      </c>
      <c r="F1631">
        <v>18269</v>
      </c>
      <c r="G1631">
        <v>194</v>
      </c>
      <c r="H1631">
        <v>3169.4594994586978</v>
      </c>
      <c r="I1631">
        <v>3919.0819673315768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16675</v>
      </c>
      <c r="E1632">
        <v>-1593</v>
      </c>
      <c r="F1632">
        <v>18269</v>
      </c>
      <c r="G1632">
        <v>194</v>
      </c>
      <c r="H1632">
        <v>3169.4594994586992</v>
      </c>
      <c r="I1632">
        <v>3919.0819673315759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16647</v>
      </c>
      <c r="E1633">
        <v>-1622</v>
      </c>
      <c r="F1633">
        <v>18269</v>
      </c>
      <c r="G1633">
        <v>194</v>
      </c>
      <c r="H1633">
        <v>3169.8465994139292</v>
      </c>
      <c r="I1633">
        <v>3919.2530214115018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16618</v>
      </c>
      <c r="E1634">
        <v>-1651</v>
      </c>
      <c r="F1634">
        <v>18269</v>
      </c>
      <c r="G1634">
        <v>194</v>
      </c>
      <c r="H1634">
        <v>3169.8465994139292</v>
      </c>
      <c r="I1634">
        <v>3919.2530214115031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16589</v>
      </c>
      <c r="E1635">
        <v>-1697</v>
      </c>
      <c r="F1635">
        <v>18286</v>
      </c>
      <c r="G1635">
        <v>194</v>
      </c>
      <c r="H1635">
        <v>3182.5090447951488</v>
      </c>
      <c r="I1635">
        <v>3919.2530214115031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16560</v>
      </c>
      <c r="E1636">
        <v>-1725</v>
      </c>
      <c r="F1636">
        <v>18286</v>
      </c>
      <c r="G1636">
        <v>194</v>
      </c>
      <c r="H1636">
        <v>3182.5090447951461</v>
      </c>
      <c r="I1636">
        <v>3919.2530214115031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16531</v>
      </c>
      <c r="E1637">
        <v>-1754</v>
      </c>
      <c r="F1637">
        <v>18286</v>
      </c>
      <c r="G1637">
        <v>194</v>
      </c>
      <c r="H1637">
        <v>3182.5090447951479</v>
      </c>
      <c r="I1637">
        <v>3919.2530214115018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16502</v>
      </c>
      <c r="E1638">
        <v>-1784</v>
      </c>
      <c r="F1638">
        <v>18286</v>
      </c>
      <c r="G1638">
        <v>194</v>
      </c>
      <c r="H1638">
        <v>3184.358555087832</v>
      </c>
      <c r="I1638">
        <v>3919.545049659102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16473</v>
      </c>
      <c r="E1639">
        <v>-1813</v>
      </c>
      <c r="F1639">
        <v>18286</v>
      </c>
      <c r="G1639">
        <v>194</v>
      </c>
      <c r="H1639">
        <v>3184.358555087832</v>
      </c>
      <c r="I1639">
        <v>3919.5450496591029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16444</v>
      </c>
      <c r="E1640">
        <v>-1842</v>
      </c>
      <c r="F1640">
        <v>18286</v>
      </c>
      <c r="G1640">
        <v>194</v>
      </c>
      <c r="H1640">
        <v>3184.358555087832</v>
      </c>
      <c r="I1640">
        <v>3919.545049659102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16415</v>
      </c>
      <c r="E1641">
        <v>-1871</v>
      </c>
      <c r="F1641">
        <v>18286</v>
      </c>
      <c r="G1641">
        <v>194</v>
      </c>
      <c r="H1641">
        <v>3184.358555087832</v>
      </c>
      <c r="I1641">
        <v>3919.545049659102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16386</v>
      </c>
      <c r="E1642">
        <v>-1900</v>
      </c>
      <c r="F1642">
        <v>18286</v>
      </c>
      <c r="G1642">
        <v>194</v>
      </c>
      <c r="H1642">
        <v>3184.358555087832</v>
      </c>
      <c r="I1642">
        <v>3919.545049659102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16357</v>
      </c>
      <c r="E1643">
        <v>-1929</v>
      </c>
      <c r="F1643">
        <v>18286</v>
      </c>
      <c r="G1643">
        <v>194</v>
      </c>
      <c r="H1643">
        <v>3184.358555087832</v>
      </c>
      <c r="I1643">
        <v>3919.545049659102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16329</v>
      </c>
      <c r="E1644">
        <v>-1958</v>
      </c>
      <c r="F1644">
        <v>18286</v>
      </c>
      <c r="G1644">
        <v>194</v>
      </c>
      <c r="H1644">
        <v>3184.6747034598088</v>
      </c>
      <c r="I1644">
        <v>3919.8611960138992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16300</v>
      </c>
      <c r="E1645">
        <v>-1987</v>
      </c>
      <c r="F1645">
        <v>18286</v>
      </c>
      <c r="G1645">
        <v>194</v>
      </c>
      <c r="H1645">
        <v>3184.6747034598088</v>
      </c>
      <c r="I1645">
        <v>3919.8611960138992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16271</v>
      </c>
      <c r="E1646">
        <v>-2016</v>
      </c>
      <c r="F1646">
        <v>18286</v>
      </c>
      <c r="G1646">
        <v>194</v>
      </c>
      <c r="H1646">
        <v>3184.6909013546792</v>
      </c>
      <c r="I1646">
        <v>3919.8760718778731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16242</v>
      </c>
      <c r="E1647">
        <v>-2045</v>
      </c>
      <c r="F1647">
        <v>18286</v>
      </c>
      <c r="G1647">
        <v>194</v>
      </c>
      <c r="H1647">
        <v>3184.6909013546801</v>
      </c>
      <c r="I1647">
        <v>3919.8760718778731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16213</v>
      </c>
      <c r="E1648">
        <v>-2074</v>
      </c>
      <c r="F1648">
        <v>18286</v>
      </c>
      <c r="G1648">
        <v>194</v>
      </c>
      <c r="H1648">
        <v>3184.6909013546801</v>
      </c>
      <c r="I1648">
        <v>3919.8760718778731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16184</v>
      </c>
      <c r="E1649">
        <v>-2103</v>
      </c>
      <c r="F1649">
        <v>18286</v>
      </c>
      <c r="G1649">
        <v>194</v>
      </c>
      <c r="H1649">
        <v>3184.6909013546801</v>
      </c>
      <c r="I1649">
        <v>3919.8760718778731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16155</v>
      </c>
      <c r="E1650">
        <v>-2132</v>
      </c>
      <c r="F1650">
        <v>18286</v>
      </c>
      <c r="G1650">
        <v>194</v>
      </c>
      <c r="H1650">
        <v>3184.6909013546792</v>
      </c>
      <c r="I1650">
        <v>3919.8760718778731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16126</v>
      </c>
      <c r="E1651">
        <v>-2161</v>
      </c>
      <c r="F1651">
        <v>18286</v>
      </c>
      <c r="G1651">
        <v>194</v>
      </c>
      <c r="H1651">
        <v>3184.690901354681</v>
      </c>
      <c r="I1651">
        <v>3919.8760718778731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16097</v>
      </c>
      <c r="E1652">
        <v>-2190</v>
      </c>
      <c r="F1652">
        <v>18286</v>
      </c>
      <c r="G1652">
        <v>194</v>
      </c>
      <c r="H1652">
        <v>3184.6909013546801</v>
      </c>
      <c r="I1652">
        <v>3919.8760718778731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16068</v>
      </c>
      <c r="E1653">
        <v>-2219</v>
      </c>
      <c r="F1653">
        <v>18286</v>
      </c>
      <c r="G1653">
        <v>194</v>
      </c>
      <c r="H1653">
        <v>3184.6909013546801</v>
      </c>
      <c r="I1653">
        <v>3919.8760718778731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16039</v>
      </c>
      <c r="E1654">
        <v>-2248</v>
      </c>
      <c r="F1654">
        <v>18286</v>
      </c>
      <c r="G1654">
        <v>194</v>
      </c>
      <c r="H1654">
        <v>3184.690901354681</v>
      </c>
      <c r="I1654">
        <v>3919.8760718778722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16010</v>
      </c>
      <c r="E1655">
        <v>-2277</v>
      </c>
      <c r="F1655">
        <v>18286</v>
      </c>
      <c r="G1655">
        <v>194</v>
      </c>
      <c r="H1655">
        <v>3184.6909013546801</v>
      </c>
      <c r="I1655">
        <v>3919.8760718778731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15982</v>
      </c>
      <c r="E1656">
        <v>-2311</v>
      </c>
      <c r="F1656">
        <v>18293</v>
      </c>
      <c r="G1656">
        <v>195</v>
      </c>
      <c r="H1656">
        <v>3192.5532580711078</v>
      </c>
      <c r="I1656">
        <v>3923.8518226731339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15952</v>
      </c>
      <c r="E1657">
        <v>-2340</v>
      </c>
      <c r="F1657">
        <v>18292</v>
      </c>
      <c r="G1657">
        <v>195</v>
      </c>
      <c r="H1657">
        <v>3192.5532580711078</v>
      </c>
      <c r="I1657">
        <v>3927.1032822958409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15923</v>
      </c>
      <c r="E1658">
        <v>-2369</v>
      </c>
      <c r="F1658">
        <v>18292</v>
      </c>
      <c r="G1658">
        <v>195</v>
      </c>
      <c r="H1658">
        <v>3192.5532580711078</v>
      </c>
      <c r="I1658">
        <v>3927.1032822958409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15894</v>
      </c>
      <c r="E1659">
        <v>-2398</v>
      </c>
      <c r="F1659">
        <v>18292</v>
      </c>
      <c r="G1659">
        <v>195</v>
      </c>
      <c r="H1659">
        <v>3192.5532580711092</v>
      </c>
      <c r="I1659">
        <v>3927.1032822958418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15865</v>
      </c>
      <c r="E1660">
        <v>-2427</v>
      </c>
      <c r="F1660">
        <v>18292</v>
      </c>
      <c r="G1660">
        <v>195</v>
      </c>
      <c r="H1660">
        <v>3192.5532580711101</v>
      </c>
      <c r="I1660">
        <v>3927.1032822958432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15835</v>
      </c>
      <c r="E1661">
        <v>-2457</v>
      </c>
      <c r="F1661">
        <v>18292</v>
      </c>
      <c r="G1661">
        <v>195</v>
      </c>
      <c r="H1661">
        <v>3192.5532580711092</v>
      </c>
      <c r="I1661">
        <v>3927.1032822958409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15806</v>
      </c>
      <c r="E1662">
        <v>-2486</v>
      </c>
      <c r="F1662">
        <v>18292</v>
      </c>
      <c r="G1662">
        <v>195</v>
      </c>
      <c r="H1662">
        <v>3192.5532580711092</v>
      </c>
      <c r="I1662">
        <v>3927.1032822958418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15776</v>
      </c>
      <c r="E1663">
        <v>-2516</v>
      </c>
      <c r="F1663">
        <v>18292</v>
      </c>
      <c r="G1663">
        <v>195</v>
      </c>
      <c r="H1663">
        <v>3192.5537461592821</v>
      </c>
      <c r="I1663">
        <v>3927.103770380731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15746</v>
      </c>
      <c r="E1664">
        <v>-2546</v>
      </c>
      <c r="F1664">
        <v>18292</v>
      </c>
      <c r="G1664">
        <v>195</v>
      </c>
      <c r="H1664">
        <v>3192.5537461592812</v>
      </c>
      <c r="I1664">
        <v>3927.1037703807292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15716</v>
      </c>
      <c r="E1665">
        <v>-2576</v>
      </c>
      <c r="F1665">
        <v>18292</v>
      </c>
      <c r="G1665">
        <v>195</v>
      </c>
      <c r="H1665">
        <v>3192.5537461592821</v>
      </c>
      <c r="I1665">
        <v>3927.1037703807301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15686</v>
      </c>
      <c r="E1666">
        <v>-2606</v>
      </c>
      <c r="F1666">
        <v>18292</v>
      </c>
      <c r="G1666">
        <v>195</v>
      </c>
      <c r="H1666">
        <v>3192.5537461592771</v>
      </c>
      <c r="I1666">
        <v>3927.1037703807269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15656</v>
      </c>
      <c r="E1667">
        <v>-2639</v>
      </c>
      <c r="F1667">
        <v>18295</v>
      </c>
      <c r="G1667">
        <v>195</v>
      </c>
      <c r="H1667">
        <v>3196.3876726991612</v>
      </c>
      <c r="I1667">
        <v>3930.63750245234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15627</v>
      </c>
      <c r="E1668">
        <v>-2671</v>
      </c>
      <c r="F1668">
        <v>18298</v>
      </c>
      <c r="G1668">
        <v>196</v>
      </c>
      <c r="H1668">
        <v>3202.268174946586</v>
      </c>
      <c r="I1668">
        <v>3931.581187031225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15597</v>
      </c>
      <c r="E1669">
        <v>-2701</v>
      </c>
      <c r="F1669">
        <v>18298</v>
      </c>
      <c r="G1669">
        <v>196</v>
      </c>
      <c r="H1669">
        <v>3202.2681749465892</v>
      </c>
      <c r="I1669">
        <v>3931.581187031225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15567</v>
      </c>
      <c r="E1670">
        <v>-2737</v>
      </c>
      <c r="F1670">
        <v>18304</v>
      </c>
      <c r="G1670">
        <v>197</v>
      </c>
      <c r="H1670">
        <v>3215.655235488136</v>
      </c>
      <c r="I1670">
        <v>3933.1134409486322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15537</v>
      </c>
      <c r="E1671">
        <v>-2767</v>
      </c>
      <c r="F1671">
        <v>18304</v>
      </c>
      <c r="G1671">
        <v>197</v>
      </c>
      <c r="H1671">
        <v>3216.1372092788611</v>
      </c>
      <c r="I1671">
        <v>3933.2481543888171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15507</v>
      </c>
      <c r="E1672">
        <v>-2797</v>
      </c>
      <c r="F1672">
        <v>18304</v>
      </c>
      <c r="G1672">
        <v>197</v>
      </c>
      <c r="H1672">
        <v>3216.1372092788638</v>
      </c>
      <c r="I1672">
        <v>3933.2481543888161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15479</v>
      </c>
      <c r="E1673">
        <v>-2815</v>
      </c>
      <c r="F1673">
        <v>18294</v>
      </c>
      <c r="G1673">
        <v>195</v>
      </c>
      <c r="H1673">
        <v>3167.1955433832582</v>
      </c>
      <c r="I1673">
        <v>3930.6572236102702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15464</v>
      </c>
      <c r="E1674">
        <v>-2839</v>
      </c>
      <c r="F1674">
        <v>18303</v>
      </c>
      <c r="G1674">
        <v>193</v>
      </c>
      <c r="H1674">
        <v>3099.157890024509</v>
      </c>
      <c r="I1674">
        <v>3937.7850551119832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16914</v>
      </c>
      <c r="E1675">
        <v>0</v>
      </c>
      <c r="F1675">
        <v>16914</v>
      </c>
      <c r="G1675">
        <v>0</v>
      </c>
      <c r="H1675">
        <v>0</v>
      </c>
      <c r="I1675">
        <v>3915.797938173067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16914</v>
      </c>
      <c r="E1676">
        <v>0</v>
      </c>
      <c r="F1676">
        <v>16914</v>
      </c>
      <c r="G1676">
        <v>0</v>
      </c>
      <c r="H1676">
        <v>0</v>
      </c>
      <c r="I1676">
        <v>3915.7979381730679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16914</v>
      </c>
      <c r="E1677">
        <v>0</v>
      </c>
      <c r="F1677">
        <v>16914</v>
      </c>
      <c r="G1677">
        <v>0</v>
      </c>
      <c r="H1677">
        <v>0</v>
      </c>
      <c r="I1677">
        <v>3915.7979381730679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16914</v>
      </c>
      <c r="E1678">
        <v>0</v>
      </c>
      <c r="F1678">
        <v>16914</v>
      </c>
      <c r="G1678">
        <v>0</v>
      </c>
      <c r="H1678">
        <v>0</v>
      </c>
      <c r="I1678">
        <v>3915.7979381730679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16914</v>
      </c>
      <c r="E1679">
        <v>0</v>
      </c>
      <c r="F1679">
        <v>16914</v>
      </c>
      <c r="G1679">
        <v>0</v>
      </c>
      <c r="H1679">
        <v>0</v>
      </c>
      <c r="I1679">
        <v>3915.7979381730679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16914</v>
      </c>
      <c r="E1680">
        <v>0</v>
      </c>
      <c r="F1680">
        <v>16914</v>
      </c>
      <c r="G1680">
        <v>0</v>
      </c>
      <c r="H1680">
        <v>0</v>
      </c>
      <c r="I1680">
        <v>3915.7979381730679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16914</v>
      </c>
      <c r="E1681">
        <v>0</v>
      </c>
      <c r="F1681">
        <v>16914</v>
      </c>
      <c r="G1681">
        <v>0</v>
      </c>
      <c r="H1681">
        <v>0</v>
      </c>
      <c r="I1681">
        <v>3915.7979381730679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16914</v>
      </c>
      <c r="E1682">
        <v>0</v>
      </c>
      <c r="F1682">
        <v>16914</v>
      </c>
      <c r="G1682">
        <v>0</v>
      </c>
      <c r="H1682">
        <v>0</v>
      </c>
      <c r="I1682">
        <v>3915.7979381730679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16914</v>
      </c>
      <c r="E1683">
        <v>0</v>
      </c>
      <c r="F1683">
        <v>16914</v>
      </c>
      <c r="G1683">
        <v>0</v>
      </c>
      <c r="H1683">
        <v>0</v>
      </c>
      <c r="I1683">
        <v>3915.7979381730679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16914</v>
      </c>
      <c r="E1684">
        <v>0</v>
      </c>
      <c r="F1684">
        <v>16914</v>
      </c>
      <c r="G1684">
        <v>0</v>
      </c>
      <c r="H1684">
        <v>0</v>
      </c>
      <c r="I1684">
        <v>3915.7979381730652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16914</v>
      </c>
      <c r="E1685">
        <v>0</v>
      </c>
      <c r="F1685">
        <v>16914</v>
      </c>
      <c r="G1685">
        <v>0</v>
      </c>
      <c r="H1685">
        <v>0</v>
      </c>
      <c r="I1685">
        <v>3915.7979381730679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16914</v>
      </c>
      <c r="E1686">
        <v>0</v>
      </c>
      <c r="F1686">
        <v>16914</v>
      </c>
      <c r="G1686">
        <v>0</v>
      </c>
      <c r="H1686">
        <v>0</v>
      </c>
      <c r="I1686">
        <v>3915.5318889480682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16914</v>
      </c>
      <c r="E1687">
        <v>0</v>
      </c>
      <c r="F1687">
        <v>16914</v>
      </c>
      <c r="G1687">
        <v>0</v>
      </c>
      <c r="H1687">
        <v>0</v>
      </c>
      <c r="I1687">
        <v>3915.7979381730688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16914</v>
      </c>
      <c r="E1688">
        <v>0</v>
      </c>
      <c r="F1688">
        <v>16914</v>
      </c>
      <c r="G1688">
        <v>0</v>
      </c>
      <c r="H1688">
        <v>0</v>
      </c>
      <c r="I1688">
        <v>3915.797938173067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16914</v>
      </c>
      <c r="E1689">
        <v>0</v>
      </c>
      <c r="F1689">
        <v>16914</v>
      </c>
      <c r="G1689">
        <v>0</v>
      </c>
      <c r="H1689">
        <v>0</v>
      </c>
      <c r="I1689">
        <v>3915.7979381730679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16914</v>
      </c>
      <c r="E1690">
        <v>0</v>
      </c>
      <c r="F1690">
        <v>16914</v>
      </c>
      <c r="G1690">
        <v>0</v>
      </c>
      <c r="H1690">
        <v>0</v>
      </c>
      <c r="I1690">
        <v>3915.7979381730679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16913</v>
      </c>
      <c r="E1691">
        <v>-615</v>
      </c>
      <c r="F1691">
        <v>17528</v>
      </c>
      <c r="G1691">
        <v>84</v>
      </c>
      <c r="H1691">
        <v>1373.961562616799</v>
      </c>
      <c r="I1691">
        <v>3915.7979381730688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16887</v>
      </c>
      <c r="E1692">
        <v>-1369</v>
      </c>
      <c r="F1692">
        <v>18256</v>
      </c>
      <c r="G1692">
        <v>185</v>
      </c>
      <c r="H1692">
        <v>3009.010046875514</v>
      </c>
      <c r="I1692">
        <v>3911.1964710517191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16859</v>
      </c>
      <c r="E1693">
        <v>-1414</v>
      </c>
      <c r="F1693">
        <v>18274</v>
      </c>
      <c r="G1693">
        <v>188</v>
      </c>
      <c r="H1693">
        <v>3053.6506526352759</v>
      </c>
      <c r="I1693">
        <v>3911.029706489423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16831</v>
      </c>
      <c r="E1694">
        <v>-1462</v>
      </c>
      <c r="F1694">
        <v>18293</v>
      </c>
      <c r="G1694">
        <v>192</v>
      </c>
      <c r="H1694">
        <v>3100.55316024581</v>
      </c>
      <c r="I1694">
        <v>3915.0352781175029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16803</v>
      </c>
      <c r="E1695">
        <v>-1498</v>
      </c>
      <c r="F1695">
        <v>18301</v>
      </c>
      <c r="G1695">
        <v>194</v>
      </c>
      <c r="H1695">
        <v>3118.0051385324869</v>
      </c>
      <c r="I1695">
        <v>3918.9576028403608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16774</v>
      </c>
      <c r="E1696">
        <v>-1542</v>
      </c>
      <c r="F1696">
        <v>18316</v>
      </c>
      <c r="G1696">
        <v>194</v>
      </c>
      <c r="H1696">
        <v>3152.4198027458951</v>
      </c>
      <c r="I1696">
        <v>3918.7207272297242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16745</v>
      </c>
      <c r="E1697">
        <v>-1571</v>
      </c>
      <c r="F1697">
        <v>18316</v>
      </c>
      <c r="G1697">
        <v>194</v>
      </c>
      <c r="H1697">
        <v>3152.4198027458938</v>
      </c>
      <c r="I1697">
        <v>3918.7207272297242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16716</v>
      </c>
      <c r="E1698">
        <v>-1619</v>
      </c>
      <c r="F1698">
        <v>18335</v>
      </c>
      <c r="G1698">
        <v>194</v>
      </c>
      <c r="H1698">
        <v>3169.098259356846</v>
      </c>
      <c r="I1698">
        <v>3918.7207272297242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16687</v>
      </c>
      <c r="E1699">
        <v>-1648</v>
      </c>
      <c r="F1699">
        <v>18335</v>
      </c>
      <c r="G1699">
        <v>194</v>
      </c>
      <c r="H1699">
        <v>3169.098259356846</v>
      </c>
      <c r="I1699">
        <v>3918.7207272297228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16658</v>
      </c>
      <c r="E1700">
        <v>-1677</v>
      </c>
      <c r="F1700">
        <v>18335</v>
      </c>
      <c r="G1700">
        <v>194</v>
      </c>
      <c r="H1700">
        <v>3169.098259356846</v>
      </c>
      <c r="I1700">
        <v>3918.7207272297251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16629</v>
      </c>
      <c r="E1701">
        <v>-1706</v>
      </c>
      <c r="F1701">
        <v>18335</v>
      </c>
      <c r="G1701">
        <v>194</v>
      </c>
      <c r="H1701">
        <v>3169.4853163072312</v>
      </c>
      <c r="I1701">
        <v>3918.891738304806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16599</v>
      </c>
      <c r="E1702">
        <v>-1753</v>
      </c>
      <c r="F1702">
        <v>18353</v>
      </c>
      <c r="G1702">
        <v>194</v>
      </c>
      <c r="H1702">
        <v>3182.147761688449</v>
      </c>
      <c r="I1702">
        <v>3918.8917383048051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16570</v>
      </c>
      <c r="E1703">
        <v>-1783</v>
      </c>
      <c r="F1703">
        <v>18353</v>
      </c>
      <c r="G1703">
        <v>194</v>
      </c>
      <c r="H1703">
        <v>3182.147761688449</v>
      </c>
      <c r="I1703">
        <v>3918.8917383048051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16540</v>
      </c>
      <c r="E1704">
        <v>-1812</v>
      </c>
      <c r="F1704">
        <v>18353</v>
      </c>
      <c r="G1704">
        <v>194</v>
      </c>
      <c r="H1704">
        <v>3182.1477616884522</v>
      </c>
      <c r="I1704">
        <v>3918.891738304806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16511</v>
      </c>
      <c r="E1705">
        <v>-1841</v>
      </c>
      <c r="F1705">
        <v>18353</v>
      </c>
      <c r="G1705">
        <v>194</v>
      </c>
      <c r="H1705">
        <v>3182.1477616884508</v>
      </c>
      <c r="I1705">
        <v>3918.8917383048042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16482</v>
      </c>
      <c r="E1706">
        <v>-1871</v>
      </c>
      <c r="F1706">
        <v>18353</v>
      </c>
      <c r="G1706">
        <v>194</v>
      </c>
      <c r="H1706">
        <v>3183.9971071712562</v>
      </c>
      <c r="I1706">
        <v>3919.183601742528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16452</v>
      </c>
      <c r="E1707">
        <v>-1901</v>
      </c>
      <c r="F1707">
        <v>18353</v>
      </c>
      <c r="G1707">
        <v>194</v>
      </c>
      <c r="H1707">
        <v>3183.9971071712562</v>
      </c>
      <c r="I1707">
        <v>3919.1836017425271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16423</v>
      </c>
      <c r="E1708">
        <v>-1930</v>
      </c>
      <c r="F1708">
        <v>18353</v>
      </c>
      <c r="G1708">
        <v>194</v>
      </c>
      <c r="H1708">
        <v>3183.9971071712571</v>
      </c>
      <c r="I1708">
        <v>3919.183601742528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16393</v>
      </c>
      <c r="E1709">
        <v>-1960</v>
      </c>
      <c r="F1709">
        <v>18353</v>
      </c>
      <c r="G1709">
        <v>194</v>
      </c>
      <c r="H1709">
        <v>3183.9971071712571</v>
      </c>
      <c r="I1709">
        <v>3919.1836017425271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16364</v>
      </c>
      <c r="E1710">
        <v>-1989</v>
      </c>
      <c r="F1710">
        <v>18353</v>
      </c>
      <c r="G1710">
        <v>194</v>
      </c>
      <c r="H1710">
        <v>3183.9971071712562</v>
      </c>
      <c r="I1710">
        <v>3919.1836017425271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16334</v>
      </c>
      <c r="E1711">
        <v>-2019</v>
      </c>
      <c r="F1711">
        <v>18353</v>
      </c>
      <c r="G1711">
        <v>194</v>
      </c>
      <c r="H1711">
        <v>3184.3132017436942</v>
      </c>
      <c r="I1711">
        <v>3919.4996942977841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16305</v>
      </c>
      <c r="E1712">
        <v>-2048</v>
      </c>
      <c r="F1712">
        <v>18353</v>
      </c>
      <c r="G1712">
        <v>194</v>
      </c>
      <c r="H1712">
        <v>3184.3132017436942</v>
      </c>
      <c r="I1712">
        <v>3919.4996942977841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16276</v>
      </c>
      <c r="E1713">
        <v>-2078</v>
      </c>
      <c r="F1713">
        <v>18353</v>
      </c>
      <c r="G1713">
        <v>194</v>
      </c>
      <c r="H1713">
        <v>3184.3293981110592</v>
      </c>
      <c r="I1713">
        <v>3919.514568634253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16246</v>
      </c>
      <c r="E1714">
        <v>-2107</v>
      </c>
      <c r="F1714">
        <v>18353</v>
      </c>
      <c r="G1714">
        <v>194</v>
      </c>
      <c r="H1714">
        <v>3184.3293981110601</v>
      </c>
      <c r="I1714">
        <v>3919.514568634253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16217</v>
      </c>
      <c r="E1715">
        <v>-2137</v>
      </c>
      <c r="F1715">
        <v>18353</v>
      </c>
      <c r="G1715">
        <v>194</v>
      </c>
      <c r="H1715">
        <v>3184.3293981110601</v>
      </c>
      <c r="I1715">
        <v>3919.5145686342521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16187</v>
      </c>
      <c r="E1716">
        <v>-2166</v>
      </c>
      <c r="F1716">
        <v>18353</v>
      </c>
      <c r="G1716">
        <v>194</v>
      </c>
      <c r="H1716">
        <v>3184.3293981110601</v>
      </c>
      <c r="I1716">
        <v>3919.5145686342521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16158</v>
      </c>
      <c r="E1717">
        <v>-2196</v>
      </c>
      <c r="F1717">
        <v>18353</v>
      </c>
      <c r="G1717">
        <v>194</v>
      </c>
      <c r="H1717">
        <v>3184.3293981110601</v>
      </c>
      <c r="I1717">
        <v>3919.5145686342521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16128</v>
      </c>
      <c r="E1718">
        <v>-2225</v>
      </c>
      <c r="F1718">
        <v>18353</v>
      </c>
      <c r="G1718">
        <v>194</v>
      </c>
      <c r="H1718">
        <v>3184.329398111061</v>
      </c>
      <c r="I1718">
        <v>3919.514568634253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16099</v>
      </c>
      <c r="E1719">
        <v>-2254</v>
      </c>
      <c r="F1719">
        <v>18353</v>
      </c>
      <c r="G1719">
        <v>194</v>
      </c>
      <c r="H1719">
        <v>3184.3293981110578</v>
      </c>
      <c r="I1719">
        <v>3919.5145686342521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16070</v>
      </c>
      <c r="E1720">
        <v>-2284</v>
      </c>
      <c r="F1720">
        <v>18353</v>
      </c>
      <c r="G1720">
        <v>194</v>
      </c>
      <c r="H1720">
        <v>3184.3293981110601</v>
      </c>
      <c r="I1720">
        <v>3919.5145686342521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16040</v>
      </c>
      <c r="E1721">
        <v>-2313</v>
      </c>
      <c r="F1721">
        <v>18353</v>
      </c>
      <c r="G1721">
        <v>194</v>
      </c>
      <c r="H1721">
        <v>3184.3293981110601</v>
      </c>
      <c r="I1721">
        <v>3919.514568634253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16011</v>
      </c>
      <c r="E1722">
        <v>-2343</v>
      </c>
      <c r="F1722">
        <v>18353</v>
      </c>
      <c r="G1722">
        <v>194</v>
      </c>
      <c r="H1722">
        <v>3184.3293981110592</v>
      </c>
      <c r="I1722">
        <v>3919.514568634253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15981</v>
      </c>
      <c r="E1723">
        <v>-2377</v>
      </c>
      <c r="F1723">
        <v>18358</v>
      </c>
      <c r="G1723">
        <v>195</v>
      </c>
      <c r="H1723">
        <v>3190.4489693649298</v>
      </c>
      <c r="I1723">
        <v>3925.135030931754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15952</v>
      </c>
      <c r="E1724">
        <v>-2407</v>
      </c>
      <c r="F1724">
        <v>18359</v>
      </c>
      <c r="G1724">
        <v>195</v>
      </c>
      <c r="H1724">
        <v>3192.1910143363589</v>
      </c>
      <c r="I1724">
        <v>3926.741038561092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15923</v>
      </c>
      <c r="E1725">
        <v>-2439</v>
      </c>
      <c r="F1725">
        <v>18362</v>
      </c>
      <c r="G1725">
        <v>196</v>
      </c>
      <c r="H1725">
        <v>3198.5075062234969</v>
      </c>
      <c r="I1725">
        <v>3925.8052641723471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15893</v>
      </c>
      <c r="E1726">
        <v>-2466</v>
      </c>
      <c r="F1726">
        <v>18359</v>
      </c>
      <c r="G1726">
        <v>195</v>
      </c>
      <c r="H1726">
        <v>3192.1910143363589</v>
      </c>
      <c r="I1726">
        <v>3926.741038561092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15863</v>
      </c>
      <c r="E1727">
        <v>-2496</v>
      </c>
      <c r="F1727">
        <v>18359</v>
      </c>
      <c r="G1727">
        <v>195</v>
      </c>
      <c r="H1727">
        <v>3192.1910143363598</v>
      </c>
      <c r="I1727">
        <v>3926.7410385610938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15833</v>
      </c>
      <c r="E1728">
        <v>-2526</v>
      </c>
      <c r="F1728">
        <v>18359</v>
      </c>
      <c r="G1728">
        <v>195</v>
      </c>
      <c r="H1728">
        <v>3192.1910143363589</v>
      </c>
      <c r="I1728">
        <v>3926.741038561091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15803</v>
      </c>
      <c r="E1729">
        <v>-2556</v>
      </c>
      <c r="F1729">
        <v>18359</v>
      </c>
      <c r="G1729">
        <v>195</v>
      </c>
      <c r="H1729">
        <v>3192.1910143363589</v>
      </c>
      <c r="I1729">
        <v>3926.741038561092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15772</v>
      </c>
      <c r="E1730">
        <v>-2587</v>
      </c>
      <c r="F1730">
        <v>18359</v>
      </c>
      <c r="G1730">
        <v>195</v>
      </c>
      <c r="H1730">
        <v>3192.191502341137</v>
      </c>
      <c r="I1730">
        <v>3926.7415265625859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15742</v>
      </c>
      <c r="E1731">
        <v>-2617</v>
      </c>
      <c r="F1731">
        <v>18359</v>
      </c>
      <c r="G1731">
        <v>195</v>
      </c>
      <c r="H1731">
        <v>3192.1915023411361</v>
      </c>
      <c r="I1731">
        <v>3926.741526562585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15712</v>
      </c>
      <c r="E1732">
        <v>-2647</v>
      </c>
      <c r="F1732">
        <v>18359</v>
      </c>
      <c r="G1732">
        <v>195</v>
      </c>
      <c r="H1732">
        <v>3192.191502341137</v>
      </c>
      <c r="I1732">
        <v>3926.7415265625859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15681</v>
      </c>
      <c r="E1733">
        <v>-2680</v>
      </c>
      <c r="F1733">
        <v>18361</v>
      </c>
      <c r="G1733">
        <v>195</v>
      </c>
      <c r="H1733">
        <v>3194.787896745082</v>
      </c>
      <c r="I1733">
        <v>3929.13377525432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15651</v>
      </c>
      <c r="E1734">
        <v>-2711</v>
      </c>
      <c r="F1734">
        <v>18362</v>
      </c>
      <c r="G1734">
        <v>195</v>
      </c>
      <c r="H1734">
        <v>3196.0250680539571</v>
      </c>
      <c r="I1734">
        <v>3930.2748978071372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15621</v>
      </c>
      <c r="E1735">
        <v>-2745</v>
      </c>
      <c r="F1735">
        <v>18365</v>
      </c>
      <c r="G1735">
        <v>196</v>
      </c>
      <c r="H1735">
        <v>3201.905015363559</v>
      </c>
      <c r="I1735">
        <v>3931.2180274481948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15590</v>
      </c>
      <c r="E1736">
        <v>-2775</v>
      </c>
      <c r="F1736">
        <v>18365</v>
      </c>
      <c r="G1736">
        <v>196</v>
      </c>
      <c r="H1736">
        <v>3201.9050153635581</v>
      </c>
      <c r="I1736">
        <v>3931.2180274481948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15560</v>
      </c>
      <c r="E1737">
        <v>-2811</v>
      </c>
      <c r="F1737">
        <v>18371</v>
      </c>
      <c r="G1737">
        <v>197</v>
      </c>
      <c r="H1737">
        <v>3215.2920759051049</v>
      </c>
      <c r="I1737">
        <v>3932.7502813656001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15529</v>
      </c>
      <c r="E1738">
        <v>-2842</v>
      </c>
      <c r="F1738">
        <v>18371</v>
      </c>
      <c r="G1738">
        <v>197</v>
      </c>
      <c r="H1738">
        <v>3215.774044655031</v>
      </c>
      <c r="I1738">
        <v>3932.8849897649829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15499</v>
      </c>
      <c r="E1739">
        <v>-2872</v>
      </c>
      <c r="F1739">
        <v>18371</v>
      </c>
      <c r="G1739">
        <v>197</v>
      </c>
      <c r="H1739">
        <v>3215.7740446550279</v>
      </c>
      <c r="I1739">
        <v>3932.8849897649829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15473</v>
      </c>
      <c r="E1740">
        <v>-2885</v>
      </c>
      <c r="F1740">
        <v>18359</v>
      </c>
      <c r="G1740">
        <v>195</v>
      </c>
      <c r="H1740">
        <v>3141.865647788632</v>
      </c>
      <c r="I1740">
        <v>3930.3341295955611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15465</v>
      </c>
      <c r="E1741">
        <v>-2895</v>
      </c>
      <c r="F1741">
        <v>18360</v>
      </c>
      <c r="G1741">
        <v>192</v>
      </c>
      <c r="H1741">
        <v>3058.8175547102392</v>
      </c>
      <c r="I1741">
        <v>3935.958817548224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16914</v>
      </c>
      <c r="E1742">
        <v>0</v>
      </c>
      <c r="F1742">
        <v>16914</v>
      </c>
      <c r="G1742">
        <v>0</v>
      </c>
      <c r="H1742">
        <v>0</v>
      </c>
      <c r="I1742">
        <v>3915.7979381730688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16914</v>
      </c>
      <c r="E1743">
        <v>0</v>
      </c>
      <c r="F1743">
        <v>16914</v>
      </c>
      <c r="G1743">
        <v>0</v>
      </c>
      <c r="H1743">
        <v>0</v>
      </c>
      <c r="I1743">
        <v>3915.7979381730679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16914</v>
      </c>
      <c r="E1744">
        <v>0</v>
      </c>
      <c r="F1744">
        <v>16914</v>
      </c>
      <c r="G1744">
        <v>0</v>
      </c>
      <c r="H1744">
        <v>0</v>
      </c>
      <c r="I1744">
        <v>3915.7979381730679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16914</v>
      </c>
      <c r="E1745">
        <v>0</v>
      </c>
      <c r="F1745">
        <v>16914</v>
      </c>
      <c r="G1745">
        <v>0</v>
      </c>
      <c r="H1745">
        <v>0</v>
      </c>
      <c r="I1745">
        <v>3915.7979381730679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16914</v>
      </c>
      <c r="E1746">
        <v>0</v>
      </c>
      <c r="F1746">
        <v>16914</v>
      </c>
      <c r="G1746">
        <v>0</v>
      </c>
      <c r="H1746">
        <v>0</v>
      </c>
      <c r="I1746">
        <v>3915.7979381730679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16914</v>
      </c>
      <c r="E1747">
        <v>0</v>
      </c>
      <c r="F1747">
        <v>16914</v>
      </c>
      <c r="G1747">
        <v>0</v>
      </c>
      <c r="H1747">
        <v>0</v>
      </c>
      <c r="I1747">
        <v>3915.7979381730679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16914</v>
      </c>
      <c r="E1748">
        <v>0</v>
      </c>
      <c r="F1748">
        <v>16914</v>
      </c>
      <c r="G1748">
        <v>0</v>
      </c>
      <c r="H1748">
        <v>0</v>
      </c>
      <c r="I1748">
        <v>3915.7979381730679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16914</v>
      </c>
      <c r="E1749">
        <v>0</v>
      </c>
      <c r="F1749">
        <v>16914</v>
      </c>
      <c r="G1749">
        <v>0</v>
      </c>
      <c r="H1749">
        <v>0</v>
      </c>
      <c r="I1749">
        <v>3915.7979381730679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16914</v>
      </c>
      <c r="E1750">
        <v>0</v>
      </c>
      <c r="F1750">
        <v>16914</v>
      </c>
      <c r="G1750">
        <v>0</v>
      </c>
      <c r="H1750">
        <v>0</v>
      </c>
      <c r="I1750">
        <v>3915.7979381730679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16914</v>
      </c>
      <c r="E1751">
        <v>0</v>
      </c>
      <c r="F1751">
        <v>16914</v>
      </c>
      <c r="G1751">
        <v>0</v>
      </c>
      <c r="H1751">
        <v>0</v>
      </c>
      <c r="I1751">
        <v>3915.7979381730652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16914</v>
      </c>
      <c r="E1752">
        <v>0</v>
      </c>
      <c r="F1752">
        <v>16914</v>
      </c>
      <c r="G1752">
        <v>0</v>
      </c>
      <c r="H1752">
        <v>0</v>
      </c>
      <c r="I1752">
        <v>3915.5318889480682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16914</v>
      </c>
      <c r="E1753">
        <v>0</v>
      </c>
      <c r="F1753">
        <v>16914</v>
      </c>
      <c r="G1753">
        <v>0</v>
      </c>
      <c r="H1753">
        <v>0</v>
      </c>
      <c r="I1753">
        <v>3915.7979381730679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16914</v>
      </c>
      <c r="E1754">
        <v>0</v>
      </c>
      <c r="F1754">
        <v>16914</v>
      </c>
      <c r="G1754">
        <v>0</v>
      </c>
      <c r="H1754">
        <v>0</v>
      </c>
      <c r="I1754">
        <v>3915.7979381730679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16914</v>
      </c>
      <c r="E1755">
        <v>0</v>
      </c>
      <c r="F1755">
        <v>16914</v>
      </c>
      <c r="G1755">
        <v>0</v>
      </c>
      <c r="H1755">
        <v>0</v>
      </c>
      <c r="I1755">
        <v>3915.5318889480668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16914</v>
      </c>
      <c r="E1756">
        <v>0</v>
      </c>
      <c r="F1756">
        <v>16914</v>
      </c>
      <c r="G1756">
        <v>0</v>
      </c>
      <c r="H1756">
        <v>1.056125853807818E-5</v>
      </c>
      <c r="I1756">
        <v>3915.7979381730688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16914</v>
      </c>
      <c r="E1757">
        <v>0</v>
      </c>
      <c r="F1757">
        <v>16914</v>
      </c>
      <c r="G1757">
        <v>0</v>
      </c>
      <c r="H1757">
        <v>0</v>
      </c>
      <c r="I1757">
        <v>3915.7979381730679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16914</v>
      </c>
      <c r="E1758">
        <v>0</v>
      </c>
      <c r="F1758">
        <v>16914</v>
      </c>
      <c r="G1758">
        <v>0</v>
      </c>
      <c r="H1758">
        <v>0</v>
      </c>
      <c r="I1758">
        <v>3915.7979381730679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16914</v>
      </c>
      <c r="E1759">
        <v>0</v>
      </c>
      <c r="F1759">
        <v>16914</v>
      </c>
      <c r="G1759">
        <v>0</v>
      </c>
      <c r="H1759">
        <v>0</v>
      </c>
      <c r="I1759">
        <v>3915.7979381730679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16900</v>
      </c>
      <c r="E1760">
        <v>-1400</v>
      </c>
      <c r="F1760">
        <v>18300</v>
      </c>
      <c r="G1760">
        <v>181</v>
      </c>
      <c r="H1760">
        <v>2963.7245797375881</v>
      </c>
      <c r="I1760">
        <v>3911.024303946891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16873</v>
      </c>
      <c r="E1761">
        <v>-1446</v>
      </c>
      <c r="F1761">
        <v>18319</v>
      </c>
      <c r="G1761">
        <v>185</v>
      </c>
      <c r="H1761">
        <v>3008.9393353485812</v>
      </c>
      <c r="I1761">
        <v>3910.1478107243829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16844</v>
      </c>
      <c r="E1762">
        <v>-1512</v>
      </c>
      <c r="F1762">
        <v>18356</v>
      </c>
      <c r="G1762">
        <v>192</v>
      </c>
      <c r="H1762">
        <v>3096.6028932417762</v>
      </c>
      <c r="I1762">
        <v>3910.5064385145411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16815</v>
      </c>
      <c r="E1763">
        <v>-1551</v>
      </c>
      <c r="F1763">
        <v>18366</v>
      </c>
      <c r="G1763">
        <v>194</v>
      </c>
      <c r="H1763">
        <v>3117.9884104737521</v>
      </c>
      <c r="I1763">
        <v>3918.5912502384431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16786</v>
      </c>
      <c r="E1764">
        <v>-1594</v>
      </c>
      <c r="F1764">
        <v>18380</v>
      </c>
      <c r="G1764">
        <v>194</v>
      </c>
      <c r="H1764">
        <v>3131.7231211015478</v>
      </c>
      <c r="I1764">
        <v>3917.9223942807562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16756</v>
      </c>
      <c r="E1765">
        <v>-1624</v>
      </c>
      <c r="F1765">
        <v>18380</v>
      </c>
      <c r="G1765">
        <v>194</v>
      </c>
      <c r="H1765">
        <v>3132.647370527462</v>
      </c>
      <c r="I1765">
        <v>3918.3607972036348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16727</v>
      </c>
      <c r="E1766">
        <v>-1673</v>
      </c>
      <c r="F1766">
        <v>18400</v>
      </c>
      <c r="G1766">
        <v>194</v>
      </c>
      <c r="H1766">
        <v>3149.3258271384129</v>
      </c>
      <c r="I1766">
        <v>3918.3607972036348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16697</v>
      </c>
      <c r="E1767">
        <v>-1703</v>
      </c>
      <c r="F1767">
        <v>18401</v>
      </c>
      <c r="G1767">
        <v>194</v>
      </c>
      <c r="H1767">
        <v>3168.7383293307571</v>
      </c>
      <c r="I1767">
        <v>3918.3607972036348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16668</v>
      </c>
      <c r="E1768">
        <v>-1733</v>
      </c>
      <c r="F1768">
        <v>18401</v>
      </c>
      <c r="G1768">
        <v>194</v>
      </c>
      <c r="H1768">
        <v>3168.7383293307571</v>
      </c>
      <c r="I1768">
        <v>3918.3607972036348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16638</v>
      </c>
      <c r="E1769">
        <v>-1763</v>
      </c>
      <c r="F1769">
        <v>18401</v>
      </c>
      <c r="G1769">
        <v>194</v>
      </c>
      <c r="H1769">
        <v>3169.1253434322562</v>
      </c>
      <c r="I1769">
        <v>3918.5317654298328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16609</v>
      </c>
      <c r="E1770">
        <v>-1793</v>
      </c>
      <c r="F1770">
        <v>18401</v>
      </c>
      <c r="G1770">
        <v>194</v>
      </c>
      <c r="H1770">
        <v>3169.1253434322539</v>
      </c>
      <c r="I1770">
        <v>3918.5317654298319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16579</v>
      </c>
      <c r="E1771">
        <v>-1841</v>
      </c>
      <c r="F1771">
        <v>18419</v>
      </c>
      <c r="G1771">
        <v>194</v>
      </c>
      <c r="H1771">
        <v>3181.787788813479</v>
      </c>
      <c r="I1771">
        <v>3918.5317654298328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16549</v>
      </c>
      <c r="E1772">
        <v>-1871</v>
      </c>
      <c r="F1772">
        <v>18419</v>
      </c>
      <c r="G1772">
        <v>194</v>
      </c>
      <c r="H1772">
        <v>3181.7877888134758</v>
      </c>
      <c r="I1772">
        <v>3918.5317654298328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16519</v>
      </c>
      <c r="E1773">
        <v>-1900</v>
      </c>
      <c r="F1773">
        <v>18419</v>
      </c>
      <c r="G1773">
        <v>194</v>
      </c>
      <c r="H1773">
        <v>3181.7877888134758</v>
      </c>
      <c r="I1773">
        <v>3918.5317654298319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16489</v>
      </c>
      <c r="E1774">
        <v>-1931</v>
      </c>
      <c r="F1774">
        <v>18420</v>
      </c>
      <c r="G1774">
        <v>194</v>
      </c>
      <c r="H1774">
        <v>3183.6369700841101</v>
      </c>
      <c r="I1774">
        <v>3918.8234646553792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16459</v>
      </c>
      <c r="E1775">
        <v>-1961</v>
      </c>
      <c r="F1775">
        <v>18420</v>
      </c>
      <c r="G1775">
        <v>194</v>
      </c>
      <c r="H1775">
        <v>3183.636970084111</v>
      </c>
      <c r="I1775">
        <v>3918.8234646553792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16429</v>
      </c>
      <c r="E1776">
        <v>-1991</v>
      </c>
      <c r="F1776">
        <v>18420</v>
      </c>
      <c r="G1776">
        <v>194</v>
      </c>
      <c r="H1776">
        <v>3183.6369700841069</v>
      </c>
      <c r="I1776">
        <v>3918.8234646553778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16399</v>
      </c>
      <c r="E1777">
        <v>-2021</v>
      </c>
      <c r="F1777">
        <v>18420</v>
      </c>
      <c r="G1777">
        <v>194</v>
      </c>
      <c r="H1777">
        <v>3183.6369700841092</v>
      </c>
      <c r="I1777">
        <v>3918.8234646553778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16369</v>
      </c>
      <c r="E1778">
        <v>-2051</v>
      </c>
      <c r="F1778">
        <v>18420</v>
      </c>
      <c r="G1778">
        <v>194</v>
      </c>
      <c r="H1778">
        <v>3183.636970084106</v>
      </c>
      <c r="I1778">
        <v>3918.8234646553769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16339</v>
      </c>
      <c r="E1779">
        <v>-2081</v>
      </c>
      <c r="F1779">
        <v>18420</v>
      </c>
      <c r="G1779">
        <v>194</v>
      </c>
      <c r="H1779">
        <v>3183.9530110521159</v>
      </c>
      <c r="I1779">
        <v>3919.139503606204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16310</v>
      </c>
      <c r="E1780">
        <v>-2111</v>
      </c>
      <c r="F1780">
        <v>18420</v>
      </c>
      <c r="G1780">
        <v>194</v>
      </c>
      <c r="H1780">
        <v>3183.9530110521159</v>
      </c>
      <c r="I1780">
        <v>3919.139503606204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16280</v>
      </c>
      <c r="E1781">
        <v>-2141</v>
      </c>
      <c r="F1781">
        <v>18420</v>
      </c>
      <c r="G1781">
        <v>194</v>
      </c>
      <c r="H1781">
        <v>3183.9692058975138</v>
      </c>
      <c r="I1781">
        <v>3919.1543764207072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16250</v>
      </c>
      <c r="E1782">
        <v>-2171</v>
      </c>
      <c r="F1782">
        <v>18420</v>
      </c>
      <c r="G1782">
        <v>194</v>
      </c>
      <c r="H1782">
        <v>3183.9692058975152</v>
      </c>
      <c r="I1782">
        <v>3919.1543764207072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16220</v>
      </c>
      <c r="E1783">
        <v>-2200</v>
      </c>
      <c r="F1783">
        <v>18420</v>
      </c>
      <c r="G1783">
        <v>194</v>
      </c>
      <c r="H1783">
        <v>3183.9692058975152</v>
      </c>
      <c r="I1783">
        <v>3919.1543764207072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16190</v>
      </c>
      <c r="E1784">
        <v>-2230</v>
      </c>
      <c r="F1784">
        <v>18420</v>
      </c>
      <c r="G1784">
        <v>194</v>
      </c>
      <c r="H1784">
        <v>3183.9692058975152</v>
      </c>
      <c r="I1784">
        <v>3919.1543764207072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16160</v>
      </c>
      <c r="E1785">
        <v>-2260</v>
      </c>
      <c r="F1785">
        <v>18420</v>
      </c>
      <c r="G1785">
        <v>194</v>
      </c>
      <c r="H1785">
        <v>3183.9692058975152</v>
      </c>
      <c r="I1785">
        <v>3919.1543764207072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16130</v>
      </c>
      <c r="E1786">
        <v>-2290</v>
      </c>
      <c r="F1786">
        <v>18420</v>
      </c>
      <c r="G1786">
        <v>194</v>
      </c>
      <c r="H1786">
        <v>3183.9692058975138</v>
      </c>
      <c r="I1786">
        <v>3919.1543764207058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16100</v>
      </c>
      <c r="E1787">
        <v>-2320</v>
      </c>
      <c r="F1787">
        <v>18420</v>
      </c>
      <c r="G1787">
        <v>194</v>
      </c>
      <c r="H1787">
        <v>3183.9692058975152</v>
      </c>
      <c r="I1787">
        <v>3919.1543764207072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16070</v>
      </c>
      <c r="E1788">
        <v>-2350</v>
      </c>
      <c r="F1788">
        <v>18420</v>
      </c>
      <c r="G1788">
        <v>194</v>
      </c>
      <c r="H1788">
        <v>3183.9692058975152</v>
      </c>
      <c r="I1788">
        <v>3919.1543764207072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16040</v>
      </c>
      <c r="E1789">
        <v>-2380</v>
      </c>
      <c r="F1789">
        <v>18420</v>
      </c>
      <c r="G1789">
        <v>194</v>
      </c>
      <c r="H1789">
        <v>3183.9692058975152</v>
      </c>
      <c r="I1789">
        <v>3919.1543764207072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16010</v>
      </c>
      <c r="E1790">
        <v>-2410</v>
      </c>
      <c r="F1790">
        <v>18420</v>
      </c>
      <c r="G1790">
        <v>194</v>
      </c>
      <c r="H1790">
        <v>3183.9692058975129</v>
      </c>
      <c r="I1790">
        <v>3919.1543764207058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15980</v>
      </c>
      <c r="E1791">
        <v>-2444</v>
      </c>
      <c r="F1791">
        <v>18425</v>
      </c>
      <c r="G1791">
        <v>195</v>
      </c>
      <c r="H1791">
        <v>3190.0882027595298</v>
      </c>
      <c r="I1791">
        <v>3924.7742643263541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15950</v>
      </c>
      <c r="E1792">
        <v>-2476</v>
      </c>
      <c r="F1792">
        <v>18426</v>
      </c>
      <c r="G1792">
        <v>195</v>
      </c>
      <c r="H1792">
        <v>3191.8300843171551</v>
      </c>
      <c r="I1792">
        <v>3926.3801085418868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15920</v>
      </c>
      <c r="E1793">
        <v>-2506</v>
      </c>
      <c r="F1793">
        <v>18426</v>
      </c>
      <c r="G1793">
        <v>195</v>
      </c>
      <c r="H1793">
        <v>3191.8300843171551</v>
      </c>
      <c r="I1793">
        <v>3926.3801085418881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15890</v>
      </c>
      <c r="E1794">
        <v>-2536</v>
      </c>
      <c r="F1794">
        <v>18426</v>
      </c>
      <c r="G1794">
        <v>195</v>
      </c>
      <c r="H1794">
        <v>3191.8300843171551</v>
      </c>
      <c r="I1794">
        <v>3926.3801085418881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15860</v>
      </c>
      <c r="E1795">
        <v>-2566</v>
      </c>
      <c r="F1795">
        <v>18426</v>
      </c>
      <c r="G1795">
        <v>195</v>
      </c>
      <c r="H1795">
        <v>3191.8300843171551</v>
      </c>
      <c r="I1795">
        <v>3926.3801085418868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15830</v>
      </c>
      <c r="E1796">
        <v>-2597</v>
      </c>
      <c r="F1796">
        <v>18426</v>
      </c>
      <c r="G1796">
        <v>195</v>
      </c>
      <c r="H1796">
        <v>3191.8300843171551</v>
      </c>
      <c r="I1796">
        <v>3926.3801085418868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15799</v>
      </c>
      <c r="E1797">
        <v>-2627</v>
      </c>
      <c r="F1797">
        <v>18426</v>
      </c>
      <c r="G1797">
        <v>195</v>
      </c>
      <c r="H1797">
        <v>3191.830084317156</v>
      </c>
      <c r="I1797">
        <v>3926.3801085418891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15768</v>
      </c>
      <c r="E1798">
        <v>-2658</v>
      </c>
      <c r="F1798">
        <v>18426</v>
      </c>
      <c r="G1798">
        <v>195</v>
      </c>
      <c r="H1798">
        <v>3191.83057223884</v>
      </c>
      <c r="I1798">
        <v>3926.3805964602889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15737</v>
      </c>
      <c r="E1799">
        <v>-2689</v>
      </c>
      <c r="F1799">
        <v>18426</v>
      </c>
      <c r="G1799">
        <v>195</v>
      </c>
      <c r="H1799">
        <v>3191.83057223884</v>
      </c>
      <c r="I1799">
        <v>3926.3805964602889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15706</v>
      </c>
      <c r="E1800">
        <v>-2720</v>
      </c>
      <c r="F1800">
        <v>18426</v>
      </c>
      <c r="G1800">
        <v>195</v>
      </c>
      <c r="H1800">
        <v>3191.83057223884</v>
      </c>
      <c r="I1800">
        <v>3926.3805964602889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15675</v>
      </c>
      <c r="E1801">
        <v>-2754</v>
      </c>
      <c r="F1801">
        <v>18429</v>
      </c>
      <c r="G1801">
        <v>195</v>
      </c>
      <c r="H1801">
        <v>3195.6637784331779</v>
      </c>
      <c r="I1801">
        <v>3929.913608186358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15645</v>
      </c>
      <c r="E1802">
        <v>-2785</v>
      </c>
      <c r="F1802">
        <v>18429</v>
      </c>
      <c r="G1802">
        <v>195</v>
      </c>
      <c r="H1802">
        <v>3195.6637784331788</v>
      </c>
      <c r="I1802">
        <v>3929.913608186358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15614</v>
      </c>
      <c r="E1803">
        <v>-2819</v>
      </c>
      <c r="F1803">
        <v>18432</v>
      </c>
      <c r="G1803">
        <v>196</v>
      </c>
      <c r="H1803">
        <v>3201.5431728174899</v>
      </c>
      <c r="I1803">
        <v>3930.8561849021289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15583</v>
      </c>
      <c r="E1804">
        <v>-2849</v>
      </c>
      <c r="F1804">
        <v>18432</v>
      </c>
      <c r="G1804">
        <v>196</v>
      </c>
      <c r="H1804">
        <v>3201.543172817494</v>
      </c>
      <c r="I1804">
        <v>3930.8561849021289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15552</v>
      </c>
      <c r="E1805">
        <v>-2886</v>
      </c>
      <c r="F1805">
        <v>18438</v>
      </c>
      <c r="G1805">
        <v>197</v>
      </c>
      <c r="H1805">
        <v>3214.9302333590422</v>
      </c>
      <c r="I1805">
        <v>3932.388438819537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15521</v>
      </c>
      <c r="E1806">
        <v>-2918</v>
      </c>
      <c r="F1806">
        <v>18439</v>
      </c>
      <c r="G1806">
        <v>197</v>
      </c>
      <c r="H1806">
        <v>3215.4121970864421</v>
      </c>
      <c r="I1806">
        <v>3932.5231421963981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15490</v>
      </c>
      <c r="E1807">
        <v>-2940</v>
      </c>
      <c r="F1807">
        <v>18431</v>
      </c>
      <c r="G1807">
        <v>195</v>
      </c>
      <c r="H1807">
        <v>3198.1971041292559</v>
      </c>
      <c r="I1807">
        <v>3930.337305589494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15468</v>
      </c>
      <c r="E1808">
        <v>-2970</v>
      </c>
      <c r="F1808">
        <v>18438</v>
      </c>
      <c r="G1808">
        <v>195</v>
      </c>
      <c r="H1808">
        <v>3132.0044423385152</v>
      </c>
      <c r="I1808">
        <v>3935.8699686340078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15480</v>
      </c>
      <c r="E1809">
        <v>-2928</v>
      </c>
      <c r="F1809">
        <v>18408</v>
      </c>
      <c r="G1809">
        <v>191</v>
      </c>
      <c r="H1809">
        <v>2998.8272021587491</v>
      </c>
      <c r="I1809">
        <v>3935.5896886320661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16914</v>
      </c>
      <c r="E1810">
        <v>0</v>
      </c>
      <c r="F1810">
        <v>16914</v>
      </c>
      <c r="G1810">
        <v>0</v>
      </c>
      <c r="H1810">
        <v>0</v>
      </c>
      <c r="I1810">
        <v>3915.7979381730661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16914</v>
      </c>
      <c r="E1811">
        <v>0</v>
      </c>
      <c r="F1811">
        <v>16914</v>
      </c>
      <c r="G1811">
        <v>0</v>
      </c>
      <c r="H1811">
        <v>0</v>
      </c>
      <c r="I1811">
        <v>3915.7979381730679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16914</v>
      </c>
      <c r="E1812">
        <v>0</v>
      </c>
      <c r="F1812">
        <v>16914</v>
      </c>
      <c r="G1812">
        <v>0</v>
      </c>
      <c r="H1812">
        <v>0</v>
      </c>
      <c r="I1812">
        <v>3915.7979381730679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16914</v>
      </c>
      <c r="E1813">
        <v>0</v>
      </c>
      <c r="F1813">
        <v>16914</v>
      </c>
      <c r="G1813">
        <v>0</v>
      </c>
      <c r="H1813">
        <v>0</v>
      </c>
      <c r="I1813">
        <v>3915.7979381730679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16914</v>
      </c>
      <c r="E1814">
        <v>0</v>
      </c>
      <c r="F1814">
        <v>16914</v>
      </c>
      <c r="G1814">
        <v>0</v>
      </c>
      <c r="H1814">
        <v>0</v>
      </c>
      <c r="I1814">
        <v>3915.7979381730679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16914</v>
      </c>
      <c r="E1815">
        <v>0</v>
      </c>
      <c r="F1815">
        <v>16914</v>
      </c>
      <c r="G1815">
        <v>0</v>
      </c>
      <c r="H1815">
        <v>0</v>
      </c>
      <c r="I1815">
        <v>3915.7979381730661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16914</v>
      </c>
      <c r="E1816">
        <v>0</v>
      </c>
      <c r="F1816">
        <v>16914</v>
      </c>
      <c r="G1816">
        <v>0</v>
      </c>
      <c r="H1816">
        <v>0</v>
      </c>
      <c r="I1816">
        <v>3915.7979381730661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16914</v>
      </c>
      <c r="E1817">
        <v>0</v>
      </c>
      <c r="F1817">
        <v>16914</v>
      </c>
      <c r="G1817">
        <v>0</v>
      </c>
      <c r="H1817">
        <v>0</v>
      </c>
      <c r="I1817">
        <v>3915.7979381730661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16914</v>
      </c>
      <c r="E1818">
        <v>0</v>
      </c>
      <c r="F1818">
        <v>16914</v>
      </c>
      <c r="G1818">
        <v>0</v>
      </c>
      <c r="H1818">
        <v>0</v>
      </c>
      <c r="I1818">
        <v>3915.797938173067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16914</v>
      </c>
      <c r="E1819">
        <v>0</v>
      </c>
      <c r="F1819">
        <v>16914</v>
      </c>
      <c r="G1819">
        <v>0</v>
      </c>
      <c r="H1819">
        <v>0</v>
      </c>
      <c r="I1819">
        <v>3915.7979381730679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16914</v>
      </c>
      <c r="E1820">
        <v>0</v>
      </c>
      <c r="F1820">
        <v>16914</v>
      </c>
      <c r="G1820">
        <v>0</v>
      </c>
      <c r="H1820">
        <v>0</v>
      </c>
      <c r="I1820">
        <v>3915.7979381730688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16914</v>
      </c>
      <c r="E1821">
        <v>0</v>
      </c>
      <c r="F1821">
        <v>16914</v>
      </c>
      <c r="G1821">
        <v>0</v>
      </c>
      <c r="H1821">
        <v>0</v>
      </c>
      <c r="I1821">
        <v>3915.7979381730688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16914</v>
      </c>
      <c r="E1822">
        <v>0</v>
      </c>
      <c r="F1822">
        <v>16914</v>
      </c>
      <c r="G1822">
        <v>0</v>
      </c>
      <c r="H1822">
        <v>0</v>
      </c>
      <c r="I1822">
        <v>3915.7979381730688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16914</v>
      </c>
      <c r="E1823">
        <v>0</v>
      </c>
      <c r="F1823">
        <v>16914</v>
      </c>
      <c r="G1823">
        <v>0</v>
      </c>
      <c r="H1823">
        <v>0</v>
      </c>
      <c r="I1823">
        <v>3915.5318889480668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16914</v>
      </c>
      <c r="E1824">
        <v>0</v>
      </c>
      <c r="F1824">
        <v>16914</v>
      </c>
      <c r="G1824">
        <v>0</v>
      </c>
      <c r="H1824">
        <v>0</v>
      </c>
      <c r="I1824">
        <v>3915.7979381730679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16914</v>
      </c>
      <c r="E1825">
        <v>0</v>
      </c>
      <c r="F1825">
        <v>16914</v>
      </c>
      <c r="G1825">
        <v>0</v>
      </c>
      <c r="H1825">
        <v>0</v>
      </c>
      <c r="I1825">
        <v>3915.7979381730679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16914</v>
      </c>
      <c r="E1826">
        <v>0</v>
      </c>
      <c r="F1826">
        <v>16914</v>
      </c>
      <c r="G1826">
        <v>0</v>
      </c>
      <c r="H1826">
        <v>0</v>
      </c>
      <c r="I1826">
        <v>3915.7979381730679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16914</v>
      </c>
      <c r="E1827">
        <v>0</v>
      </c>
      <c r="F1827">
        <v>16914</v>
      </c>
      <c r="G1827">
        <v>0</v>
      </c>
      <c r="H1827">
        <v>0</v>
      </c>
      <c r="I1827">
        <v>3915.7979381730679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16914</v>
      </c>
      <c r="E1828">
        <v>0</v>
      </c>
      <c r="F1828">
        <v>16914</v>
      </c>
      <c r="G1828">
        <v>0</v>
      </c>
      <c r="H1828">
        <v>0</v>
      </c>
      <c r="I1828">
        <v>3915.797938173067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16913</v>
      </c>
      <c r="E1829">
        <v>-1386</v>
      </c>
      <c r="F1829">
        <v>18299</v>
      </c>
      <c r="G1829">
        <v>172</v>
      </c>
      <c r="H1829">
        <v>2826.8977122250162</v>
      </c>
      <c r="I1829">
        <v>3909.2507069343592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16884</v>
      </c>
      <c r="E1830">
        <v>-1498</v>
      </c>
      <c r="F1830">
        <v>18382</v>
      </c>
      <c r="G1830">
        <v>185</v>
      </c>
      <c r="H1830">
        <v>3009.0100468755122</v>
      </c>
      <c r="I1830">
        <v>3910.5282396080111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16855</v>
      </c>
      <c r="E1831">
        <v>-1546</v>
      </c>
      <c r="F1831">
        <v>18402</v>
      </c>
      <c r="G1831">
        <v>188</v>
      </c>
      <c r="H1831">
        <v>3053.6506526352782</v>
      </c>
      <c r="I1831">
        <v>3910.3482397629941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16826</v>
      </c>
      <c r="E1832">
        <v>-1613</v>
      </c>
      <c r="F1832">
        <v>18440</v>
      </c>
      <c r="G1832">
        <v>193</v>
      </c>
      <c r="H1832">
        <v>3118.0451380333702</v>
      </c>
      <c r="I1832">
        <v>3916.5914750076959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16797</v>
      </c>
      <c r="E1833">
        <v>-1648</v>
      </c>
      <c r="F1833">
        <v>18445</v>
      </c>
      <c r="G1833">
        <v>194</v>
      </c>
      <c r="H1833">
        <v>3131.3645904830751</v>
      </c>
      <c r="I1833">
        <v>3917.563863662283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16767</v>
      </c>
      <c r="E1834">
        <v>-1679</v>
      </c>
      <c r="F1834">
        <v>18445</v>
      </c>
      <c r="G1834">
        <v>194</v>
      </c>
      <c r="H1834">
        <v>3132.288743463344</v>
      </c>
      <c r="I1834">
        <v>3918.0021701395149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16737</v>
      </c>
      <c r="E1835">
        <v>-1708</v>
      </c>
      <c r="F1835">
        <v>18445</v>
      </c>
      <c r="G1835">
        <v>194</v>
      </c>
      <c r="H1835">
        <v>3132.2887434633408</v>
      </c>
      <c r="I1835">
        <v>3918.002170139514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16707</v>
      </c>
      <c r="E1836">
        <v>-1759</v>
      </c>
      <c r="F1836">
        <v>18466</v>
      </c>
      <c r="G1836">
        <v>194</v>
      </c>
      <c r="H1836">
        <v>3148.9672000742921</v>
      </c>
      <c r="I1836">
        <v>3918.002170139514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16677</v>
      </c>
      <c r="E1837">
        <v>-1789</v>
      </c>
      <c r="F1837">
        <v>18466</v>
      </c>
      <c r="G1837">
        <v>194</v>
      </c>
      <c r="H1837">
        <v>3148.9672000742962</v>
      </c>
      <c r="I1837">
        <v>3918.0021701395149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16647</v>
      </c>
      <c r="E1838">
        <v>-1819</v>
      </c>
      <c r="F1838">
        <v>18466</v>
      </c>
      <c r="G1838">
        <v>194</v>
      </c>
      <c r="H1838">
        <v>3149.3515685341522</v>
      </c>
      <c r="I1838">
        <v>3918.173095671943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16617</v>
      </c>
      <c r="E1839">
        <v>-1851</v>
      </c>
      <c r="F1839">
        <v>18467</v>
      </c>
      <c r="G1839">
        <v>194</v>
      </c>
      <c r="H1839">
        <v>3168.766673674369</v>
      </c>
      <c r="I1839">
        <v>3918.1730956719421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16586</v>
      </c>
      <c r="E1840">
        <v>-1900</v>
      </c>
      <c r="F1840">
        <v>18486</v>
      </c>
      <c r="G1840">
        <v>194</v>
      </c>
      <c r="H1840">
        <v>3181.4291190555869</v>
      </c>
      <c r="I1840">
        <v>3918.173095671943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16556</v>
      </c>
      <c r="E1841">
        <v>-1930</v>
      </c>
      <c r="F1841">
        <v>18486</v>
      </c>
      <c r="G1841">
        <v>194</v>
      </c>
      <c r="H1841">
        <v>3181.4291190555859</v>
      </c>
      <c r="I1841">
        <v>3918.173095671943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16526</v>
      </c>
      <c r="E1842">
        <v>-1960</v>
      </c>
      <c r="F1842">
        <v>18486</v>
      </c>
      <c r="G1842">
        <v>194</v>
      </c>
      <c r="H1842">
        <v>3181.4291190555891</v>
      </c>
      <c r="I1842">
        <v>3918.1730956719421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16495</v>
      </c>
      <c r="E1843">
        <v>-1991</v>
      </c>
      <c r="F1843">
        <v>18487</v>
      </c>
      <c r="G1843">
        <v>194</v>
      </c>
      <c r="H1843">
        <v>3183.2781367084949</v>
      </c>
      <c r="I1843">
        <v>3918.4646312797659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16465</v>
      </c>
      <c r="E1844">
        <v>-2022</v>
      </c>
      <c r="F1844">
        <v>18487</v>
      </c>
      <c r="G1844">
        <v>194</v>
      </c>
      <c r="H1844">
        <v>3183.2781367084949</v>
      </c>
      <c r="I1844">
        <v>3918.4646312797659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16435</v>
      </c>
      <c r="E1845">
        <v>-2052</v>
      </c>
      <c r="F1845">
        <v>18487</v>
      </c>
      <c r="G1845">
        <v>194</v>
      </c>
      <c r="H1845">
        <v>3183.2781367084958</v>
      </c>
      <c r="I1845">
        <v>3918.4646312797672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16404</v>
      </c>
      <c r="E1846">
        <v>-2083</v>
      </c>
      <c r="F1846">
        <v>18487</v>
      </c>
      <c r="G1846">
        <v>194</v>
      </c>
      <c r="H1846">
        <v>3183.2781367084931</v>
      </c>
      <c r="I1846">
        <v>3918.464631279764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16374</v>
      </c>
      <c r="E1847">
        <v>-2113</v>
      </c>
      <c r="F1847">
        <v>18487</v>
      </c>
      <c r="G1847">
        <v>194</v>
      </c>
      <c r="H1847">
        <v>3183.278136708494</v>
      </c>
      <c r="I1847">
        <v>3918.4646312797649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16343</v>
      </c>
      <c r="E1848">
        <v>-2144</v>
      </c>
      <c r="F1848">
        <v>18487</v>
      </c>
      <c r="G1848">
        <v>194</v>
      </c>
      <c r="H1848">
        <v>3183.594124266122</v>
      </c>
      <c r="I1848">
        <v>3918.7806168202119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16313</v>
      </c>
      <c r="E1849">
        <v>-2174</v>
      </c>
      <c r="F1849">
        <v>18487</v>
      </c>
      <c r="G1849">
        <v>194</v>
      </c>
      <c r="H1849">
        <v>3183.594124266122</v>
      </c>
      <c r="I1849">
        <v>3918.7806168202119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16283</v>
      </c>
      <c r="E1850">
        <v>-2204</v>
      </c>
      <c r="F1850">
        <v>18487</v>
      </c>
      <c r="G1850">
        <v>194</v>
      </c>
      <c r="H1850">
        <v>3183.6103175950661</v>
      </c>
      <c r="I1850">
        <v>3918.7954881182591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16252</v>
      </c>
      <c r="E1851">
        <v>-2235</v>
      </c>
      <c r="F1851">
        <v>18487</v>
      </c>
      <c r="G1851">
        <v>194</v>
      </c>
      <c r="H1851">
        <v>3183.6103175950661</v>
      </c>
      <c r="I1851">
        <v>3918.7954881182591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16222</v>
      </c>
      <c r="E1852">
        <v>-2265</v>
      </c>
      <c r="F1852">
        <v>18487</v>
      </c>
      <c r="G1852">
        <v>194</v>
      </c>
      <c r="H1852">
        <v>3183.610317595067</v>
      </c>
      <c r="I1852">
        <v>3918.79548811826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16191</v>
      </c>
      <c r="E1853">
        <v>-2296</v>
      </c>
      <c r="F1853">
        <v>18487</v>
      </c>
      <c r="G1853">
        <v>194</v>
      </c>
      <c r="H1853">
        <v>3183.610317595067</v>
      </c>
      <c r="I1853">
        <v>3918.79548811826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16161</v>
      </c>
      <c r="E1854">
        <v>-2326</v>
      </c>
      <c r="F1854">
        <v>18487</v>
      </c>
      <c r="G1854">
        <v>194</v>
      </c>
      <c r="H1854">
        <v>3183.610317595067</v>
      </c>
      <c r="I1854">
        <v>3918.79548811826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16131</v>
      </c>
      <c r="E1855">
        <v>-2356</v>
      </c>
      <c r="F1855">
        <v>18487</v>
      </c>
      <c r="G1855">
        <v>194</v>
      </c>
      <c r="H1855">
        <v>3183.610317595067</v>
      </c>
      <c r="I1855">
        <v>3918.79548811826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16100</v>
      </c>
      <c r="E1856">
        <v>-2387</v>
      </c>
      <c r="F1856">
        <v>18487</v>
      </c>
      <c r="G1856">
        <v>194</v>
      </c>
      <c r="H1856">
        <v>3183.6103175950661</v>
      </c>
      <c r="I1856">
        <v>3918.7954881182582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16070</v>
      </c>
      <c r="E1857">
        <v>-2417</v>
      </c>
      <c r="F1857">
        <v>18487</v>
      </c>
      <c r="G1857">
        <v>194</v>
      </c>
      <c r="H1857">
        <v>3183.6103175950661</v>
      </c>
      <c r="I1857">
        <v>3918.7954881182591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16040</v>
      </c>
      <c r="E1858">
        <v>-2448</v>
      </c>
      <c r="F1858">
        <v>18487</v>
      </c>
      <c r="G1858">
        <v>194</v>
      </c>
      <c r="H1858">
        <v>3183.610317595067</v>
      </c>
      <c r="I1858">
        <v>3918.79548811826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16009</v>
      </c>
      <c r="E1859">
        <v>-2478</v>
      </c>
      <c r="F1859">
        <v>18487</v>
      </c>
      <c r="G1859">
        <v>194</v>
      </c>
      <c r="H1859">
        <v>3183.610317595067</v>
      </c>
      <c r="I1859">
        <v>3918.79548811826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15979</v>
      </c>
      <c r="E1860">
        <v>-2513</v>
      </c>
      <c r="F1860">
        <v>18492</v>
      </c>
      <c r="G1860">
        <v>195</v>
      </c>
      <c r="H1860">
        <v>3190.001853854541</v>
      </c>
      <c r="I1860">
        <v>3924.6665439833232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15948</v>
      </c>
      <c r="E1861">
        <v>-2545</v>
      </c>
      <c r="F1861">
        <v>18493</v>
      </c>
      <c r="G1861">
        <v>195</v>
      </c>
      <c r="H1861">
        <v>3191.4704608799361</v>
      </c>
      <c r="I1861">
        <v>3926.0204851046692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15918</v>
      </c>
      <c r="E1862">
        <v>-2575</v>
      </c>
      <c r="F1862">
        <v>18493</v>
      </c>
      <c r="G1862">
        <v>195</v>
      </c>
      <c r="H1862">
        <v>3191.4704608799361</v>
      </c>
      <c r="I1862">
        <v>3926.0204851046692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15887</v>
      </c>
      <c r="E1863">
        <v>-2606</v>
      </c>
      <c r="F1863">
        <v>18493</v>
      </c>
      <c r="G1863">
        <v>195</v>
      </c>
      <c r="H1863">
        <v>3191.4704608799361</v>
      </c>
      <c r="I1863">
        <v>3926.0204851046678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15856</v>
      </c>
      <c r="E1864">
        <v>-2637</v>
      </c>
      <c r="F1864">
        <v>18493</v>
      </c>
      <c r="G1864">
        <v>195</v>
      </c>
      <c r="H1864">
        <v>3191.4704608799361</v>
      </c>
      <c r="I1864">
        <v>3926.0204851046692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15825</v>
      </c>
      <c r="E1865">
        <v>-2668</v>
      </c>
      <c r="F1865">
        <v>18493</v>
      </c>
      <c r="G1865">
        <v>195</v>
      </c>
      <c r="H1865">
        <v>3191.4704608799361</v>
      </c>
      <c r="I1865">
        <v>3926.0204851046692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15794</v>
      </c>
      <c r="E1866">
        <v>-2699</v>
      </c>
      <c r="F1866">
        <v>18493</v>
      </c>
      <c r="G1866">
        <v>195</v>
      </c>
      <c r="H1866">
        <v>3191.4709487188302</v>
      </c>
      <c r="I1866">
        <v>3926.0209729402791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15762</v>
      </c>
      <c r="E1867">
        <v>-2731</v>
      </c>
      <c r="F1867">
        <v>18493</v>
      </c>
      <c r="G1867">
        <v>195</v>
      </c>
      <c r="H1867">
        <v>3191.4709487188311</v>
      </c>
      <c r="I1867">
        <v>3926.0209729402782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15731</v>
      </c>
      <c r="E1868">
        <v>-2762</v>
      </c>
      <c r="F1868">
        <v>18493</v>
      </c>
      <c r="G1868">
        <v>195</v>
      </c>
      <c r="H1868">
        <v>3191.4709487188302</v>
      </c>
      <c r="I1868">
        <v>3926.0209729402782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15700</v>
      </c>
      <c r="E1869">
        <v>-2793</v>
      </c>
      <c r="F1869">
        <v>18493</v>
      </c>
      <c r="G1869">
        <v>195</v>
      </c>
      <c r="H1869">
        <v>3191.4709487188288</v>
      </c>
      <c r="I1869">
        <v>3926.0209729402782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15669</v>
      </c>
      <c r="E1870">
        <v>-2828</v>
      </c>
      <c r="F1870">
        <v>18496</v>
      </c>
      <c r="G1870">
        <v>195</v>
      </c>
      <c r="H1870">
        <v>3195.3037966961551</v>
      </c>
      <c r="I1870">
        <v>3929.553626449338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15637</v>
      </c>
      <c r="E1871">
        <v>-2859</v>
      </c>
      <c r="F1871">
        <v>18496</v>
      </c>
      <c r="G1871">
        <v>195</v>
      </c>
      <c r="H1871">
        <v>3195.3037966961592</v>
      </c>
      <c r="I1871">
        <v>3929.553626449338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15606</v>
      </c>
      <c r="E1872">
        <v>-2894</v>
      </c>
      <c r="F1872">
        <v>18499</v>
      </c>
      <c r="G1872">
        <v>196</v>
      </c>
      <c r="H1872">
        <v>3201.1826401567978</v>
      </c>
      <c r="I1872">
        <v>3930.4956522414382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15574</v>
      </c>
      <c r="E1873">
        <v>-2925</v>
      </c>
      <c r="F1873">
        <v>18499</v>
      </c>
      <c r="G1873">
        <v>196</v>
      </c>
      <c r="H1873">
        <v>3201.1826401567978</v>
      </c>
      <c r="I1873">
        <v>3930.4956522414368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15543</v>
      </c>
      <c r="E1874">
        <v>-2963</v>
      </c>
      <c r="F1874">
        <v>18506</v>
      </c>
      <c r="G1874">
        <v>197</v>
      </c>
      <c r="H1874">
        <v>3214.5697006983492</v>
      </c>
      <c r="I1874">
        <v>3932.027906158844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15512</v>
      </c>
      <c r="E1875">
        <v>-2994</v>
      </c>
      <c r="F1875">
        <v>18506</v>
      </c>
      <c r="G1875">
        <v>197</v>
      </c>
      <c r="H1875">
        <v>3215.05165942141</v>
      </c>
      <c r="I1875">
        <v>3932.162604531366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15482</v>
      </c>
      <c r="E1876">
        <v>-3013</v>
      </c>
      <c r="F1876">
        <v>18495</v>
      </c>
      <c r="G1876">
        <v>195</v>
      </c>
      <c r="H1876">
        <v>3169.7207233309082</v>
      </c>
      <c r="I1876">
        <v>3929.5733475988982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15466</v>
      </c>
      <c r="E1877">
        <v>-3037</v>
      </c>
      <c r="F1877">
        <v>18502</v>
      </c>
      <c r="G1877">
        <v>193</v>
      </c>
      <c r="H1877">
        <v>3097.3016473998741</v>
      </c>
      <c r="I1877">
        <v>3936.6862133027689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16914</v>
      </c>
      <c r="E1878">
        <v>0</v>
      </c>
      <c r="F1878">
        <v>16914</v>
      </c>
      <c r="G1878">
        <v>0</v>
      </c>
      <c r="H1878">
        <v>0</v>
      </c>
      <c r="I1878">
        <v>3915.797938173067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16914</v>
      </c>
      <c r="E1879">
        <v>0</v>
      </c>
      <c r="F1879">
        <v>16914</v>
      </c>
      <c r="G1879">
        <v>0</v>
      </c>
      <c r="H1879">
        <v>0</v>
      </c>
      <c r="I1879">
        <v>3915.7979381730679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16914</v>
      </c>
      <c r="E1880">
        <v>0</v>
      </c>
      <c r="F1880">
        <v>16914</v>
      </c>
      <c r="G1880">
        <v>0</v>
      </c>
      <c r="H1880">
        <v>0</v>
      </c>
      <c r="I1880">
        <v>3915.7979381730679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16914</v>
      </c>
      <c r="E1881">
        <v>0</v>
      </c>
      <c r="F1881">
        <v>16914</v>
      </c>
      <c r="G1881">
        <v>0</v>
      </c>
      <c r="H1881">
        <v>0</v>
      </c>
      <c r="I1881">
        <v>3915.7979381730679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16914</v>
      </c>
      <c r="E1882">
        <v>0</v>
      </c>
      <c r="F1882">
        <v>16914</v>
      </c>
      <c r="G1882">
        <v>0</v>
      </c>
      <c r="H1882">
        <v>0</v>
      </c>
      <c r="I1882">
        <v>3915.7979381730679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16914</v>
      </c>
      <c r="E1883">
        <v>0</v>
      </c>
      <c r="F1883">
        <v>16914</v>
      </c>
      <c r="G1883">
        <v>0</v>
      </c>
      <c r="H1883">
        <v>0</v>
      </c>
      <c r="I1883">
        <v>3915.7979381730679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16914</v>
      </c>
      <c r="E1884">
        <v>0</v>
      </c>
      <c r="F1884">
        <v>16914</v>
      </c>
      <c r="G1884">
        <v>0</v>
      </c>
      <c r="H1884">
        <v>0</v>
      </c>
      <c r="I1884">
        <v>3915.7979381730679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16914</v>
      </c>
      <c r="E1885">
        <v>0</v>
      </c>
      <c r="F1885">
        <v>16914</v>
      </c>
      <c r="G1885">
        <v>0</v>
      </c>
      <c r="H1885">
        <v>0</v>
      </c>
      <c r="I1885">
        <v>3915.7979381730679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16914</v>
      </c>
      <c r="E1886">
        <v>0</v>
      </c>
      <c r="F1886">
        <v>16914</v>
      </c>
      <c r="G1886">
        <v>0</v>
      </c>
      <c r="H1886">
        <v>8.4102050022105052E-6</v>
      </c>
      <c r="I1886">
        <v>3915.7979381730688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16914</v>
      </c>
      <c r="E1887">
        <v>0</v>
      </c>
      <c r="F1887">
        <v>16914</v>
      </c>
      <c r="G1887">
        <v>0</v>
      </c>
      <c r="H1887">
        <v>0</v>
      </c>
      <c r="I1887">
        <v>3915.7979381730679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16914</v>
      </c>
      <c r="E1888">
        <v>0</v>
      </c>
      <c r="F1888">
        <v>16914</v>
      </c>
      <c r="G1888">
        <v>0</v>
      </c>
      <c r="H1888">
        <v>0</v>
      </c>
      <c r="I1888">
        <v>3915.7979381730679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16914</v>
      </c>
      <c r="E1889">
        <v>0</v>
      </c>
      <c r="F1889">
        <v>16914</v>
      </c>
      <c r="G1889">
        <v>0</v>
      </c>
      <c r="H1889">
        <v>0</v>
      </c>
      <c r="I1889">
        <v>3915.7979381730679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16914</v>
      </c>
      <c r="E1890">
        <v>0</v>
      </c>
      <c r="F1890">
        <v>16914</v>
      </c>
      <c r="G1890">
        <v>0</v>
      </c>
      <c r="H1890">
        <v>0</v>
      </c>
      <c r="I1890">
        <v>3915.7979381730688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16914</v>
      </c>
      <c r="E1891">
        <v>0</v>
      </c>
      <c r="F1891">
        <v>16914</v>
      </c>
      <c r="G1891">
        <v>0</v>
      </c>
      <c r="H1891">
        <v>0</v>
      </c>
      <c r="I1891">
        <v>3915.7979381730661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16914</v>
      </c>
      <c r="E1892">
        <v>0</v>
      </c>
      <c r="F1892">
        <v>16914</v>
      </c>
      <c r="G1892">
        <v>0</v>
      </c>
      <c r="H1892">
        <v>0</v>
      </c>
      <c r="I1892">
        <v>3915.7979381730679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16914</v>
      </c>
      <c r="E1893">
        <v>0</v>
      </c>
      <c r="F1893">
        <v>16914</v>
      </c>
      <c r="G1893">
        <v>0</v>
      </c>
      <c r="H1893">
        <v>0</v>
      </c>
      <c r="I1893">
        <v>3915.7979381730679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16914</v>
      </c>
      <c r="E1894">
        <v>0</v>
      </c>
      <c r="F1894">
        <v>16914</v>
      </c>
      <c r="G1894">
        <v>0</v>
      </c>
      <c r="H1894">
        <v>0</v>
      </c>
      <c r="I1894">
        <v>3915.7979381730688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16914</v>
      </c>
      <c r="E1895">
        <v>0</v>
      </c>
      <c r="F1895">
        <v>16914</v>
      </c>
      <c r="G1895">
        <v>0</v>
      </c>
      <c r="H1895">
        <v>0</v>
      </c>
      <c r="I1895">
        <v>3915.7979381730679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16914</v>
      </c>
      <c r="E1896">
        <v>0</v>
      </c>
      <c r="F1896">
        <v>16914</v>
      </c>
      <c r="G1896">
        <v>0</v>
      </c>
      <c r="H1896">
        <v>0</v>
      </c>
      <c r="I1896">
        <v>3915.7979381730679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16914</v>
      </c>
      <c r="E1897">
        <v>0</v>
      </c>
      <c r="F1897">
        <v>16914</v>
      </c>
      <c r="G1897">
        <v>0</v>
      </c>
      <c r="H1897">
        <v>0</v>
      </c>
      <c r="I1897">
        <v>3915.7979381730688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16914</v>
      </c>
      <c r="E1898">
        <v>0</v>
      </c>
      <c r="F1898">
        <v>16914</v>
      </c>
      <c r="G1898">
        <v>0</v>
      </c>
      <c r="H1898">
        <v>0</v>
      </c>
      <c r="I1898">
        <v>3915.7979381730679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16895</v>
      </c>
      <c r="E1899">
        <v>-1528</v>
      </c>
      <c r="F1899">
        <v>18423</v>
      </c>
      <c r="G1899">
        <v>181</v>
      </c>
      <c r="H1899">
        <v>2945.592229488323</v>
      </c>
      <c r="I1899">
        <v>3910.3684349930322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16866</v>
      </c>
      <c r="E1900">
        <v>-1580</v>
      </c>
      <c r="F1900">
        <v>18445</v>
      </c>
      <c r="G1900">
        <v>185</v>
      </c>
      <c r="H1900">
        <v>3009.0100468755099</v>
      </c>
      <c r="I1900">
        <v>3910.1941238861582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16836</v>
      </c>
      <c r="E1901">
        <v>-1649</v>
      </c>
      <c r="F1901">
        <v>18486</v>
      </c>
      <c r="G1901">
        <v>192</v>
      </c>
      <c r="H1901">
        <v>3097.1309030038178</v>
      </c>
      <c r="I1901">
        <v>3910.369578368312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16806</v>
      </c>
      <c r="E1902">
        <v>-1690</v>
      </c>
      <c r="F1902">
        <v>18496</v>
      </c>
      <c r="G1902">
        <v>194</v>
      </c>
      <c r="H1902">
        <v>3118.005138532485</v>
      </c>
      <c r="I1902">
        <v>3917.9046614871081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16776</v>
      </c>
      <c r="E1903">
        <v>-1735</v>
      </c>
      <c r="F1903">
        <v>18511</v>
      </c>
      <c r="G1903">
        <v>194</v>
      </c>
      <c r="H1903">
        <v>3131.9314122988048</v>
      </c>
      <c r="I1903">
        <v>3917.644838974978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16746</v>
      </c>
      <c r="E1904">
        <v>-1765</v>
      </c>
      <c r="F1904">
        <v>18511</v>
      </c>
      <c r="G1904">
        <v>194</v>
      </c>
      <c r="H1904">
        <v>3131.9314122988039</v>
      </c>
      <c r="I1904">
        <v>3917.644838974978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16716</v>
      </c>
      <c r="E1905">
        <v>-1816</v>
      </c>
      <c r="F1905">
        <v>18532</v>
      </c>
      <c r="G1905">
        <v>194</v>
      </c>
      <c r="H1905">
        <v>3148.6098689097571</v>
      </c>
      <c r="I1905">
        <v>3917.6448389749789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16685</v>
      </c>
      <c r="E1906">
        <v>-1847</v>
      </c>
      <c r="F1906">
        <v>18532</v>
      </c>
      <c r="G1906">
        <v>194</v>
      </c>
      <c r="H1906">
        <v>3148.609868909758</v>
      </c>
      <c r="I1906">
        <v>3917.6448389749789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16655</v>
      </c>
      <c r="E1907">
        <v>-1878</v>
      </c>
      <c r="F1907">
        <v>18532</v>
      </c>
      <c r="G1907">
        <v>194</v>
      </c>
      <c r="H1907">
        <v>3148.9941948301221</v>
      </c>
      <c r="I1907">
        <v>3917.8157219679119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16624</v>
      </c>
      <c r="E1908">
        <v>-1908</v>
      </c>
      <c r="F1908">
        <v>18532</v>
      </c>
      <c r="G1908">
        <v>194</v>
      </c>
      <c r="H1908">
        <v>3148.9941948301189</v>
      </c>
      <c r="I1908">
        <v>3917.8157219679119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16593</v>
      </c>
      <c r="E1909">
        <v>-1958</v>
      </c>
      <c r="F1909">
        <v>18552</v>
      </c>
      <c r="G1909">
        <v>194</v>
      </c>
      <c r="H1909">
        <v>3161.656640211344</v>
      </c>
      <c r="I1909">
        <v>3917.8157219679142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16562</v>
      </c>
      <c r="E1910">
        <v>-1990</v>
      </c>
      <c r="F1910">
        <v>18553</v>
      </c>
      <c r="G1910">
        <v>194</v>
      </c>
      <c r="H1910">
        <v>3181.071745351559</v>
      </c>
      <c r="I1910">
        <v>3917.8157219679129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16532</v>
      </c>
      <c r="E1911">
        <v>-2021</v>
      </c>
      <c r="F1911">
        <v>18553</v>
      </c>
      <c r="G1911">
        <v>194</v>
      </c>
      <c r="H1911">
        <v>3181.0717453515581</v>
      </c>
      <c r="I1911">
        <v>3917.8157219679129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16501</v>
      </c>
      <c r="E1912">
        <v>-2052</v>
      </c>
      <c r="F1912">
        <v>18553</v>
      </c>
      <c r="G1912">
        <v>194</v>
      </c>
      <c r="H1912">
        <v>3181.071745351559</v>
      </c>
      <c r="I1912">
        <v>3917.8157219679129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16470</v>
      </c>
      <c r="E1913">
        <v>-2084</v>
      </c>
      <c r="F1913">
        <v>18554</v>
      </c>
      <c r="G1913">
        <v>194</v>
      </c>
      <c r="H1913">
        <v>3182.9205999779801</v>
      </c>
      <c r="I1913">
        <v>3918.1070945492479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16439</v>
      </c>
      <c r="E1914">
        <v>-2115</v>
      </c>
      <c r="F1914">
        <v>18554</v>
      </c>
      <c r="G1914">
        <v>194</v>
      </c>
      <c r="H1914">
        <v>3182.9205999779801</v>
      </c>
      <c r="I1914">
        <v>3918.1070945492479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16408</v>
      </c>
      <c r="E1915">
        <v>-2145</v>
      </c>
      <c r="F1915">
        <v>18554</v>
      </c>
      <c r="G1915">
        <v>194</v>
      </c>
      <c r="H1915">
        <v>3182.9205999779779</v>
      </c>
      <c r="I1915">
        <v>3918.107094549247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16377</v>
      </c>
      <c r="E1916">
        <v>-2176</v>
      </c>
      <c r="F1916">
        <v>18554</v>
      </c>
      <c r="G1916">
        <v>194</v>
      </c>
      <c r="H1916">
        <v>3182.9205999779779</v>
      </c>
      <c r="I1916">
        <v>3918.107094549247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16346</v>
      </c>
      <c r="E1917">
        <v>-2207</v>
      </c>
      <c r="F1917">
        <v>18554</v>
      </c>
      <c r="G1917">
        <v>194</v>
      </c>
      <c r="H1917">
        <v>3183.236534318225</v>
      </c>
      <c r="I1917">
        <v>3918.4230268723131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16316</v>
      </c>
      <c r="E1918">
        <v>-2238</v>
      </c>
      <c r="F1918">
        <v>18554</v>
      </c>
      <c r="G1918">
        <v>194</v>
      </c>
      <c r="H1918">
        <v>3183.236534318225</v>
      </c>
      <c r="I1918">
        <v>3918.4230268723131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16285</v>
      </c>
      <c r="E1919">
        <v>-2269</v>
      </c>
      <c r="F1919">
        <v>18554</v>
      </c>
      <c r="G1919">
        <v>194</v>
      </c>
      <c r="H1919">
        <v>3183.2527261361902</v>
      </c>
      <c r="I1919">
        <v>3918.4378966593822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16254</v>
      </c>
      <c r="E1920">
        <v>-2300</v>
      </c>
      <c r="F1920">
        <v>18554</v>
      </c>
      <c r="G1920">
        <v>194</v>
      </c>
      <c r="H1920">
        <v>3183.2527261361902</v>
      </c>
      <c r="I1920">
        <v>3918.4378966593822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16223</v>
      </c>
      <c r="E1921">
        <v>-2331</v>
      </c>
      <c r="F1921">
        <v>18554</v>
      </c>
      <c r="G1921">
        <v>194</v>
      </c>
      <c r="H1921">
        <v>3183.2527261361902</v>
      </c>
      <c r="I1921">
        <v>3918.4378966593822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16192</v>
      </c>
      <c r="E1922">
        <v>-2362</v>
      </c>
      <c r="F1922">
        <v>18554</v>
      </c>
      <c r="G1922">
        <v>194</v>
      </c>
      <c r="H1922">
        <v>3183.2527261361902</v>
      </c>
      <c r="I1922">
        <v>3918.4378966593822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16161</v>
      </c>
      <c r="E1923">
        <v>-2393</v>
      </c>
      <c r="F1923">
        <v>18554</v>
      </c>
      <c r="G1923">
        <v>194</v>
      </c>
      <c r="H1923">
        <v>3183.2527261361902</v>
      </c>
      <c r="I1923">
        <v>3918.4378966593822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16130</v>
      </c>
      <c r="E1924">
        <v>-2423</v>
      </c>
      <c r="F1924">
        <v>18554</v>
      </c>
      <c r="G1924">
        <v>194</v>
      </c>
      <c r="H1924">
        <v>3183.2527261361929</v>
      </c>
      <c r="I1924">
        <v>3918.4378966593822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16100</v>
      </c>
      <c r="E1925">
        <v>-2454</v>
      </c>
      <c r="F1925">
        <v>18554</v>
      </c>
      <c r="G1925">
        <v>194</v>
      </c>
      <c r="H1925">
        <v>3183.2527261361911</v>
      </c>
      <c r="I1925">
        <v>3918.4378966593831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16069</v>
      </c>
      <c r="E1926">
        <v>-2485</v>
      </c>
      <c r="F1926">
        <v>18554</v>
      </c>
      <c r="G1926">
        <v>194</v>
      </c>
      <c r="H1926">
        <v>3183.2527261361911</v>
      </c>
      <c r="I1926">
        <v>3918.4378966593831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16038</v>
      </c>
      <c r="E1927">
        <v>-2516</v>
      </c>
      <c r="F1927">
        <v>18554</v>
      </c>
      <c r="G1927">
        <v>194</v>
      </c>
      <c r="H1927">
        <v>3183.2527261361911</v>
      </c>
      <c r="I1927">
        <v>3918.4378966593822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16007</v>
      </c>
      <c r="E1928">
        <v>-2547</v>
      </c>
      <c r="F1928">
        <v>18554</v>
      </c>
      <c r="G1928">
        <v>194</v>
      </c>
      <c r="H1928">
        <v>3183.2527261361911</v>
      </c>
      <c r="I1928">
        <v>3918.4378966593831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15976</v>
      </c>
      <c r="E1929">
        <v>-2584</v>
      </c>
      <c r="F1929">
        <v>18560</v>
      </c>
      <c r="G1929">
        <v>195</v>
      </c>
      <c r="H1929">
        <v>3191.1121369426992</v>
      </c>
      <c r="I1929">
        <v>3925.6621611674318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15945</v>
      </c>
      <c r="E1930">
        <v>-2615</v>
      </c>
      <c r="F1930">
        <v>18560</v>
      </c>
      <c r="G1930">
        <v>195</v>
      </c>
      <c r="H1930">
        <v>3191.1121369426992</v>
      </c>
      <c r="I1930">
        <v>3925.6621611674318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15914</v>
      </c>
      <c r="E1931">
        <v>-2646</v>
      </c>
      <c r="F1931">
        <v>18560</v>
      </c>
      <c r="G1931">
        <v>195</v>
      </c>
      <c r="H1931">
        <v>3191.1121369426992</v>
      </c>
      <c r="I1931">
        <v>3925.6621611674318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15883</v>
      </c>
      <c r="E1932">
        <v>-2677</v>
      </c>
      <c r="F1932">
        <v>18560</v>
      </c>
      <c r="G1932">
        <v>195</v>
      </c>
      <c r="H1932">
        <v>3191.112136942701</v>
      </c>
      <c r="I1932">
        <v>3925.662161167435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15851</v>
      </c>
      <c r="E1933">
        <v>-2709</v>
      </c>
      <c r="F1933">
        <v>18560</v>
      </c>
      <c r="G1933">
        <v>195</v>
      </c>
      <c r="H1933">
        <v>3191.1121369426992</v>
      </c>
      <c r="I1933">
        <v>3925.6621611674318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15820</v>
      </c>
      <c r="E1934">
        <v>-2740</v>
      </c>
      <c r="F1934">
        <v>18560</v>
      </c>
      <c r="G1934">
        <v>195</v>
      </c>
      <c r="H1934">
        <v>3191.1121369426978</v>
      </c>
      <c r="I1934">
        <v>3925.6621611674318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15788</v>
      </c>
      <c r="E1935">
        <v>-2772</v>
      </c>
      <c r="F1935">
        <v>18560</v>
      </c>
      <c r="G1935">
        <v>195</v>
      </c>
      <c r="H1935">
        <v>3191.1126246990998</v>
      </c>
      <c r="I1935">
        <v>3925.6626489205491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15756</v>
      </c>
      <c r="E1936">
        <v>-2804</v>
      </c>
      <c r="F1936">
        <v>18560</v>
      </c>
      <c r="G1936">
        <v>195</v>
      </c>
      <c r="H1936">
        <v>3191.1126246990998</v>
      </c>
      <c r="I1936">
        <v>3925.6626489205501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15724</v>
      </c>
      <c r="E1937">
        <v>-2836</v>
      </c>
      <c r="F1937">
        <v>18560</v>
      </c>
      <c r="G1937">
        <v>195</v>
      </c>
      <c r="H1937">
        <v>3191.1126246991012</v>
      </c>
      <c r="I1937">
        <v>3925.6626489205501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15693</v>
      </c>
      <c r="E1938">
        <v>-2868</v>
      </c>
      <c r="F1938">
        <v>18560</v>
      </c>
      <c r="G1938">
        <v>195</v>
      </c>
      <c r="H1938">
        <v>3191.1126246990989</v>
      </c>
      <c r="I1938">
        <v>3925.6626489205478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15661</v>
      </c>
      <c r="E1939">
        <v>-2903</v>
      </c>
      <c r="F1939">
        <v>18563</v>
      </c>
      <c r="G1939">
        <v>195</v>
      </c>
      <c r="H1939">
        <v>3194.9451157538369</v>
      </c>
      <c r="I1939">
        <v>3929.1949455070171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15629</v>
      </c>
      <c r="E1940">
        <v>-2938</v>
      </c>
      <c r="F1940">
        <v>18567</v>
      </c>
      <c r="G1940">
        <v>196</v>
      </c>
      <c r="H1940">
        <v>3200.8234102815741</v>
      </c>
      <c r="I1940">
        <v>3930.1364223662081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15597</v>
      </c>
      <c r="E1941">
        <v>-2970</v>
      </c>
      <c r="F1941">
        <v>18567</v>
      </c>
      <c r="G1941">
        <v>196</v>
      </c>
      <c r="H1941">
        <v>3200.8234102815732</v>
      </c>
      <c r="I1941">
        <v>3930.1364223662081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15565</v>
      </c>
      <c r="E1942">
        <v>-3008</v>
      </c>
      <c r="F1942">
        <v>18573</v>
      </c>
      <c r="G1942">
        <v>197</v>
      </c>
      <c r="H1942">
        <v>3214.2104708231191</v>
      </c>
      <c r="I1942">
        <v>3931.668676283613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15533</v>
      </c>
      <c r="E1943">
        <v>-3040</v>
      </c>
      <c r="F1943">
        <v>18573</v>
      </c>
      <c r="G1943">
        <v>197</v>
      </c>
      <c r="H1943">
        <v>3214.6761772611198</v>
      </c>
      <c r="I1943">
        <v>3931.7808942330248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15501</v>
      </c>
      <c r="E1944">
        <v>-3072</v>
      </c>
      <c r="F1944">
        <v>18573</v>
      </c>
      <c r="G1944">
        <v>197</v>
      </c>
      <c r="H1944">
        <v>3214.6924245599239</v>
      </c>
      <c r="I1944">
        <v>3931.8033696698799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15475</v>
      </c>
      <c r="E1945">
        <v>-3084</v>
      </c>
      <c r="F1945">
        <v>18559</v>
      </c>
      <c r="G1945">
        <v>195</v>
      </c>
      <c r="H1945">
        <v>3137.421946426668</v>
      </c>
      <c r="I1945">
        <v>3929.2541569597229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15468</v>
      </c>
      <c r="E1946">
        <v>-3087</v>
      </c>
      <c r="F1946">
        <v>18555</v>
      </c>
      <c r="G1946">
        <v>192</v>
      </c>
      <c r="H1946">
        <v>3046.2440698950022</v>
      </c>
      <c r="I1946">
        <v>3935.0304307334541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16914</v>
      </c>
      <c r="E1947">
        <v>0</v>
      </c>
      <c r="F1947">
        <v>16914</v>
      </c>
      <c r="G1947">
        <v>0</v>
      </c>
      <c r="H1947">
        <v>0</v>
      </c>
      <c r="I1947">
        <v>3915.7979381730679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16914</v>
      </c>
      <c r="E1948">
        <v>0</v>
      </c>
      <c r="F1948">
        <v>16914</v>
      </c>
      <c r="G1948">
        <v>0</v>
      </c>
      <c r="H1948">
        <v>0</v>
      </c>
      <c r="I1948">
        <v>3915.7979381730679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16914</v>
      </c>
      <c r="E1949">
        <v>0</v>
      </c>
      <c r="F1949">
        <v>16914</v>
      </c>
      <c r="G1949">
        <v>0</v>
      </c>
      <c r="H1949">
        <v>0</v>
      </c>
      <c r="I1949">
        <v>3915.7979381730679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16914</v>
      </c>
      <c r="E1950">
        <v>0</v>
      </c>
      <c r="F1950">
        <v>16914</v>
      </c>
      <c r="G1950">
        <v>0</v>
      </c>
      <c r="H1950">
        <v>0</v>
      </c>
      <c r="I1950">
        <v>3915.7979381730679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16914</v>
      </c>
      <c r="E1951">
        <v>0</v>
      </c>
      <c r="F1951">
        <v>16914</v>
      </c>
      <c r="G1951">
        <v>0</v>
      </c>
      <c r="H1951">
        <v>0</v>
      </c>
      <c r="I1951">
        <v>3915.7979381730679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16914</v>
      </c>
      <c r="E1952">
        <v>0</v>
      </c>
      <c r="F1952">
        <v>16914</v>
      </c>
      <c r="G1952">
        <v>0</v>
      </c>
      <c r="H1952">
        <v>0</v>
      </c>
      <c r="I1952">
        <v>3915.7979381730679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16914</v>
      </c>
      <c r="E1953">
        <v>0</v>
      </c>
      <c r="F1953">
        <v>16914</v>
      </c>
      <c r="G1953">
        <v>0</v>
      </c>
      <c r="H1953">
        <v>0</v>
      </c>
      <c r="I1953">
        <v>3915.7979381730679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16914</v>
      </c>
      <c r="E1954">
        <v>0</v>
      </c>
      <c r="F1954">
        <v>16914</v>
      </c>
      <c r="G1954">
        <v>0</v>
      </c>
      <c r="H1954">
        <v>0</v>
      </c>
      <c r="I1954">
        <v>3915.7979381730679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16914</v>
      </c>
      <c r="E1955">
        <v>0</v>
      </c>
      <c r="F1955">
        <v>16914</v>
      </c>
      <c r="G1955">
        <v>0</v>
      </c>
      <c r="H1955">
        <v>0</v>
      </c>
      <c r="I1955">
        <v>3915.7979381730679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16914</v>
      </c>
      <c r="E1956">
        <v>0</v>
      </c>
      <c r="F1956">
        <v>16914</v>
      </c>
      <c r="G1956">
        <v>0</v>
      </c>
      <c r="H1956">
        <v>0</v>
      </c>
      <c r="I1956">
        <v>3915.7979381730679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16914</v>
      </c>
      <c r="E1957">
        <v>0</v>
      </c>
      <c r="F1957">
        <v>16914</v>
      </c>
      <c r="G1957">
        <v>0</v>
      </c>
      <c r="H1957">
        <v>4.1778074864461122E-12</v>
      </c>
      <c r="I1957">
        <v>3915.7979381730679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16914</v>
      </c>
      <c r="E1958">
        <v>0</v>
      </c>
      <c r="F1958">
        <v>16914</v>
      </c>
      <c r="G1958">
        <v>0</v>
      </c>
      <c r="H1958">
        <v>0</v>
      </c>
      <c r="I1958">
        <v>3915.7979381730679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16914</v>
      </c>
      <c r="E1959">
        <v>0</v>
      </c>
      <c r="F1959">
        <v>16914</v>
      </c>
      <c r="G1959">
        <v>0</v>
      </c>
      <c r="H1959">
        <v>0</v>
      </c>
      <c r="I1959">
        <v>3915.7979381730679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16914</v>
      </c>
      <c r="E1960">
        <v>0</v>
      </c>
      <c r="F1960">
        <v>16914</v>
      </c>
      <c r="G1960">
        <v>0</v>
      </c>
      <c r="H1960">
        <v>0</v>
      </c>
      <c r="I1960">
        <v>3915.7979381730688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16914</v>
      </c>
      <c r="E1961">
        <v>0</v>
      </c>
      <c r="F1961">
        <v>16914</v>
      </c>
      <c r="G1961">
        <v>0</v>
      </c>
      <c r="H1961">
        <v>0</v>
      </c>
      <c r="I1961">
        <v>3915.7979381730679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16914</v>
      </c>
      <c r="E1962">
        <v>0</v>
      </c>
      <c r="F1962">
        <v>16914</v>
      </c>
      <c r="G1962">
        <v>0</v>
      </c>
      <c r="H1962">
        <v>0</v>
      </c>
      <c r="I1962">
        <v>3915.7979381730679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16914</v>
      </c>
      <c r="E1963">
        <v>0</v>
      </c>
      <c r="F1963">
        <v>16914</v>
      </c>
      <c r="G1963">
        <v>0</v>
      </c>
      <c r="H1963">
        <v>0</v>
      </c>
      <c r="I1963">
        <v>3915.7979381730679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16914</v>
      </c>
      <c r="E1964">
        <v>0</v>
      </c>
      <c r="F1964">
        <v>16914</v>
      </c>
      <c r="G1964">
        <v>0</v>
      </c>
      <c r="H1964">
        <v>0</v>
      </c>
      <c r="I1964">
        <v>3915.7979381730679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16914</v>
      </c>
      <c r="E1965">
        <v>0</v>
      </c>
      <c r="F1965">
        <v>16914</v>
      </c>
      <c r="G1965">
        <v>0</v>
      </c>
      <c r="H1965">
        <v>1.064625046754516E-5</v>
      </c>
      <c r="I1965">
        <v>3915.797938173067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16914</v>
      </c>
      <c r="E1966">
        <v>0</v>
      </c>
      <c r="F1966">
        <v>16914</v>
      </c>
      <c r="G1966">
        <v>0</v>
      </c>
      <c r="H1966">
        <v>0</v>
      </c>
      <c r="I1966">
        <v>3915.7979381730679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16914</v>
      </c>
      <c r="E1967">
        <v>0</v>
      </c>
      <c r="F1967">
        <v>16914</v>
      </c>
      <c r="G1967">
        <v>0</v>
      </c>
      <c r="H1967">
        <v>0</v>
      </c>
      <c r="I1967">
        <v>3915.7979381730679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16914</v>
      </c>
      <c r="E1968">
        <v>0</v>
      </c>
      <c r="F1968">
        <v>16914</v>
      </c>
      <c r="G1968">
        <v>0</v>
      </c>
      <c r="H1968">
        <v>5.199776123232902E-5</v>
      </c>
      <c r="I1968">
        <v>3915.7979381730679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16904</v>
      </c>
      <c r="E1969">
        <v>-1558</v>
      </c>
      <c r="F1969">
        <v>18462</v>
      </c>
      <c r="G1969">
        <v>178</v>
      </c>
      <c r="H1969">
        <v>2899.5314034514349</v>
      </c>
      <c r="I1969">
        <v>3910.2118012437782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16875</v>
      </c>
      <c r="E1970">
        <v>-1632</v>
      </c>
      <c r="F1970">
        <v>18507</v>
      </c>
      <c r="G1970">
        <v>185</v>
      </c>
      <c r="H1970">
        <v>2990.5359195157721</v>
      </c>
      <c r="I1970">
        <v>3909.8600081643049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16845</v>
      </c>
      <c r="E1971">
        <v>-1684</v>
      </c>
      <c r="F1971">
        <v>18530</v>
      </c>
      <c r="G1971">
        <v>188</v>
      </c>
      <c r="H1971">
        <v>3053.6506526352759</v>
      </c>
      <c r="I1971">
        <v>3909.6667730365648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16815</v>
      </c>
      <c r="E1972">
        <v>-1739</v>
      </c>
      <c r="F1972">
        <v>18554</v>
      </c>
      <c r="G1972">
        <v>193</v>
      </c>
      <c r="H1972">
        <v>3103.9984383221772</v>
      </c>
      <c r="I1972">
        <v>3917.283791811828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16785</v>
      </c>
      <c r="E1973">
        <v>-1791</v>
      </c>
      <c r="F1973">
        <v>18576</v>
      </c>
      <c r="G1973">
        <v>194</v>
      </c>
      <c r="H1973">
        <v>3130.6514088898139</v>
      </c>
      <c r="I1973">
        <v>3916.8506820690209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16754</v>
      </c>
      <c r="E1974">
        <v>-1822</v>
      </c>
      <c r="F1974">
        <v>18576</v>
      </c>
      <c r="G1974">
        <v>194</v>
      </c>
      <c r="H1974">
        <v>3131.5753700224191</v>
      </c>
      <c r="I1974">
        <v>3917.2887966985918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16723</v>
      </c>
      <c r="E1975">
        <v>-1875</v>
      </c>
      <c r="F1975">
        <v>18598</v>
      </c>
      <c r="G1975">
        <v>194</v>
      </c>
      <c r="H1975">
        <v>3148.25382663337</v>
      </c>
      <c r="I1975">
        <v>3917.2887966985918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16692</v>
      </c>
      <c r="E1976">
        <v>-1906</v>
      </c>
      <c r="F1976">
        <v>18598</v>
      </c>
      <c r="G1976">
        <v>194</v>
      </c>
      <c r="H1976">
        <v>3148.25382663337</v>
      </c>
      <c r="I1976">
        <v>3917.2887966985918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16661</v>
      </c>
      <c r="E1977">
        <v>-1937</v>
      </c>
      <c r="F1977">
        <v>18598</v>
      </c>
      <c r="G1977">
        <v>194</v>
      </c>
      <c r="H1977">
        <v>3148.25382663337</v>
      </c>
      <c r="I1977">
        <v>3917.2887966985918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16630</v>
      </c>
      <c r="E1978">
        <v>-1968</v>
      </c>
      <c r="F1978">
        <v>18598</v>
      </c>
      <c r="G1978">
        <v>194</v>
      </c>
      <c r="H1978">
        <v>3148.6381101676802</v>
      </c>
      <c r="I1978">
        <v>3917.4596373054719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16599</v>
      </c>
      <c r="E1979">
        <v>-1999</v>
      </c>
      <c r="F1979">
        <v>18598</v>
      </c>
      <c r="G1979">
        <v>194</v>
      </c>
      <c r="H1979">
        <v>3148.6381101676802</v>
      </c>
      <c r="I1979">
        <v>3917.459637305471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16568</v>
      </c>
      <c r="E1980">
        <v>-2050</v>
      </c>
      <c r="F1980">
        <v>18618</v>
      </c>
      <c r="G1980">
        <v>194</v>
      </c>
      <c r="H1980">
        <v>3161.3005555489021</v>
      </c>
      <c r="I1980">
        <v>3917.4596373054719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16537</v>
      </c>
      <c r="E1981">
        <v>-2082</v>
      </c>
      <c r="F1981">
        <v>18618</v>
      </c>
      <c r="G1981">
        <v>194</v>
      </c>
      <c r="H1981">
        <v>3161.3005555488999</v>
      </c>
      <c r="I1981">
        <v>3917.459637305471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16505</v>
      </c>
      <c r="E1982">
        <v>-2114</v>
      </c>
      <c r="F1982">
        <v>18620</v>
      </c>
      <c r="G1982">
        <v>194</v>
      </c>
      <c r="H1982">
        <v>3180.7156606891149</v>
      </c>
      <c r="I1982">
        <v>3917.459637305471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16474</v>
      </c>
      <c r="E1983">
        <v>-2147</v>
      </c>
      <c r="F1983">
        <v>18620</v>
      </c>
      <c r="G1983">
        <v>194</v>
      </c>
      <c r="H1983">
        <v>3182.5643528770829</v>
      </c>
      <c r="I1983">
        <v>3917.750847448352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16443</v>
      </c>
      <c r="E1984">
        <v>-2178</v>
      </c>
      <c r="F1984">
        <v>18620</v>
      </c>
      <c r="G1984">
        <v>194</v>
      </c>
      <c r="H1984">
        <v>3182.564352877082</v>
      </c>
      <c r="I1984">
        <v>3917.7508474483511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16411</v>
      </c>
      <c r="E1985">
        <v>-2209</v>
      </c>
      <c r="F1985">
        <v>18620</v>
      </c>
      <c r="G1985">
        <v>194</v>
      </c>
      <c r="H1985">
        <v>3182.564352877082</v>
      </c>
      <c r="I1985">
        <v>3917.7508474483511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16380</v>
      </c>
      <c r="E1986">
        <v>-2241</v>
      </c>
      <c r="F1986">
        <v>18620</v>
      </c>
      <c r="G1986">
        <v>194</v>
      </c>
      <c r="H1986">
        <v>3182.564352877082</v>
      </c>
      <c r="I1986">
        <v>3917.7508474483511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16349</v>
      </c>
      <c r="E1987">
        <v>-2272</v>
      </c>
      <c r="F1987">
        <v>18621</v>
      </c>
      <c r="G1987">
        <v>194</v>
      </c>
      <c r="H1987">
        <v>3182.8802341919009</v>
      </c>
      <c r="I1987">
        <v>3918.0667267459889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16317</v>
      </c>
      <c r="E1988">
        <v>-2303</v>
      </c>
      <c r="F1988">
        <v>18621</v>
      </c>
      <c r="G1988">
        <v>194</v>
      </c>
      <c r="H1988">
        <v>3182.8802341919009</v>
      </c>
      <c r="I1988">
        <v>3918.0667267459889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16286</v>
      </c>
      <c r="E1989">
        <v>-2335</v>
      </c>
      <c r="F1989">
        <v>18621</v>
      </c>
      <c r="G1989">
        <v>194</v>
      </c>
      <c r="H1989">
        <v>3182.8964245043398</v>
      </c>
      <c r="I1989">
        <v>3918.0815950275328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16255</v>
      </c>
      <c r="E1990">
        <v>-2366</v>
      </c>
      <c r="F1990">
        <v>18621</v>
      </c>
      <c r="G1990">
        <v>194</v>
      </c>
      <c r="H1990">
        <v>3182.8964245043398</v>
      </c>
      <c r="I1990">
        <v>3918.0815950275328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16223</v>
      </c>
      <c r="E1991">
        <v>-2398</v>
      </c>
      <c r="F1991">
        <v>18621</v>
      </c>
      <c r="G1991">
        <v>194</v>
      </c>
      <c r="H1991">
        <v>3182.8964245043412</v>
      </c>
      <c r="I1991">
        <v>3918.0815950275328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16192</v>
      </c>
      <c r="E1992">
        <v>-2429</v>
      </c>
      <c r="F1992">
        <v>18621</v>
      </c>
      <c r="G1992">
        <v>194</v>
      </c>
      <c r="H1992">
        <v>3182.8964245043398</v>
      </c>
      <c r="I1992">
        <v>3918.0815950275328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16160</v>
      </c>
      <c r="E1993">
        <v>-2460</v>
      </c>
      <c r="F1993">
        <v>18621</v>
      </c>
      <c r="G1993">
        <v>194</v>
      </c>
      <c r="H1993">
        <v>3182.896424504343</v>
      </c>
      <c r="I1993">
        <v>3918.0815950275319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16129</v>
      </c>
      <c r="E1994">
        <v>-2492</v>
      </c>
      <c r="F1994">
        <v>18621</v>
      </c>
      <c r="G1994">
        <v>194</v>
      </c>
      <c r="H1994">
        <v>3182.8964245043398</v>
      </c>
      <c r="I1994">
        <v>3918.0815950275319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16098</v>
      </c>
      <c r="E1995">
        <v>-2523</v>
      </c>
      <c r="F1995">
        <v>18621</v>
      </c>
      <c r="G1995">
        <v>194</v>
      </c>
      <c r="H1995">
        <v>3182.8964245043398</v>
      </c>
      <c r="I1995">
        <v>3918.0815950275328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16066</v>
      </c>
      <c r="E1996">
        <v>-2554</v>
      </c>
      <c r="F1996">
        <v>18621</v>
      </c>
      <c r="G1996">
        <v>194</v>
      </c>
      <c r="H1996">
        <v>3182.8964245043398</v>
      </c>
      <c r="I1996">
        <v>3918.0815950275328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16035</v>
      </c>
      <c r="E1997">
        <v>-2586</v>
      </c>
      <c r="F1997">
        <v>18621</v>
      </c>
      <c r="G1997">
        <v>194</v>
      </c>
      <c r="H1997">
        <v>3182.8964245043398</v>
      </c>
      <c r="I1997">
        <v>3918.0815950275328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16004</v>
      </c>
      <c r="E1998">
        <v>-2617</v>
      </c>
      <c r="F1998">
        <v>18621</v>
      </c>
      <c r="G1998">
        <v>194</v>
      </c>
      <c r="H1998">
        <v>3182.8964245043412</v>
      </c>
      <c r="I1998">
        <v>3918.0815950275328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15972</v>
      </c>
      <c r="E1999">
        <v>-2655</v>
      </c>
      <c r="F1999">
        <v>18627</v>
      </c>
      <c r="G1999">
        <v>195</v>
      </c>
      <c r="H1999">
        <v>3190.7551054745272</v>
      </c>
      <c r="I1999">
        <v>3925.3051296992612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15941</v>
      </c>
      <c r="E2000">
        <v>-2686</v>
      </c>
      <c r="F2000">
        <v>18627</v>
      </c>
      <c r="G2000">
        <v>195</v>
      </c>
      <c r="H2000">
        <v>3190.7551054745281</v>
      </c>
      <c r="I2000">
        <v>3925.3051296992612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15910</v>
      </c>
      <c r="E2001">
        <v>-2717</v>
      </c>
      <c r="F2001">
        <v>18627</v>
      </c>
      <c r="G2001">
        <v>195</v>
      </c>
      <c r="H2001">
        <v>3190.7551054745281</v>
      </c>
      <c r="I2001">
        <v>3925.3051296992612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15878</v>
      </c>
      <c r="E2002">
        <v>-2749</v>
      </c>
      <c r="F2002">
        <v>18627</v>
      </c>
      <c r="G2002">
        <v>195</v>
      </c>
      <c r="H2002">
        <v>3190.7551054745281</v>
      </c>
      <c r="I2002">
        <v>3925.3051296992612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15846</v>
      </c>
      <c r="E2003">
        <v>-2782</v>
      </c>
      <c r="F2003">
        <v>18627</v>
      </c>
      <c r="G2003">
        <v>195</v>
      </c>
      <c r="H2003">
        <v>3190.7551054745272</v>
      </c>
      <c r="I2003">
        <v>3925.3051296992599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15813</v>
      </c>
      <c r="E2004">
        <v>-2814</v>
      </c>
      <c r="F2004">
        <v>18627</v>
      </c>
      <c r="G2004">
        <v>195</v>
      </c>
      <c r="H2004">
        <v>3190.7551054745281</v>
      </c>
      <c r="I2004">
        <v>3925.3051296992599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15781</v>
      </c>
      <c r="E2005">
        <v>-2846</v>
      </c>
      <c r="F2005">
        <v>18627</v>
      </c>
      <c r="G2005">
        <v>195</v>
      </c>
      <c r="H2005">
        <v>3190.7555931487341</v>
      </c>
      <c r="I2005">
        <v>3925.3056173701821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15749</v>
      </c>
      <c r="E2006">
        <v>-2878</v>
      </c>
      <c r="F2006">
        <v>18627</v>
      </c>
      <c r="G2006">
        <v>195</v>
      </c>
      <c r="H2006">
        <v>3190.755593148735</v>
      </c>
      <c r="I2006">
        <v>3925.305617370183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15716</v>
      </c>
      <c r="E2007">
        <v>-2911</v>
      </c>
      <c r="F2007">
        <v>18627</v>
      </c>
      <c r="G2007">
        <v>195</v>
      </c>
      <c r="H2007">
        <v>3190.7555931487341</v>
      </c>
      <c r="I2007">
        <v>3925.305617370183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15684</v>
      </c>
      <c r="E2008">
        <v>-2943</v>
      </c>
      <c r="F2008">
        <v>18627</v>
      </c>
      <c r="G2008">
        <v>195</v>
      </c>
      <c r="H2008">
        <v>3190.9180415573851</v>
      </c>
      <c r="I2008">
        <v>3925.455091501221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15652</v>
      </c>
      <c r="E2009">
        <v>-2979</v>
      </c>
      <c r="F2009">
        <v>18631</v>
      </c>
      <c r="G2009">
        <v>195</v>
      </c>
      <c r="H2009">
        <v>3194.5877285682932</v>
      </c>
      <c r="I2009">
        <v>3928.8375583214729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15620</v>
      </c>
      <c r="E2010">
        <v>-3014</v>
      </c>
      <c r="F2010">
        <v>18634</v>
      </c>
      <c r="G2010">
        <v>196</v>
      </c>
      <c r="H2010">
        <v>3200.4654761431111</v>
      </c>
      <c r="I2010">
        <v>3929.7784882277479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15587</v>
      </c>
      <c r="E2011">
        <v>-3047</v>
      </c>
      <c r="F2011">
        <v>18634</v>
      </c>
      <c r="G2011">
        <v>196</v>
      </c>
      <c r="H2011">
        <v>3200.465476143107</v>
      </c>
      <c r="I2011">
        <v>3929.7784882277469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15555</v>
      </c>
      <c r="E2012">
        <v>-3086</v>
      </c>
      <c r="F2012">
        <v>18640</v>
      </c>
      <c r="G2012">
        <v>197</v>
      </c>
      <c r="H2012">
        <v>3213.8525366846579</v>
      </c>
      <c r="I2012">
        <v>3931.3107421451532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15522</v>
      </c>
      <c r="E2013">
        <v>-3118</v>
      </c>
      <c r="F2013">
        <v>18641</v>
      </c>
      <c r="G2013">
        <v>197</v>
      </c>
      <c r="H2013">
        <v>3214.3182431226601</v>
      </c>
      <c r="I2013">
        <v>3931.4229600945641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15490</v>
      </c>
      <c r="E2014">
        <v>-3140</v>
      </c>
      <c r="F2014">
        <v>18630</v>
      </c>
      <c r="G2014">
        <v>195</v>
      </c>
      <c r="H2014">
        <v>3190.8161706500109</v>
      </c>
      <c r="I2014">
        <v>3928.8572794655029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15469</v>
      </c>
      <c r="E2015">
        <v>-3167</v>
      </c>
      <c r="F2015">
        <v>18636</v>
      </c>
      <c r="G2015">
        <v>195</v>
      </c>
      <c r="H2015">
        <v>3118.6817213798549</v>
      </c>
      <c r="I2015">
        <v>3934.547241271699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15508</v>
      </c>
      <c r="E2016">
        <v>-3141</v>
      </c>
      <c r="F2016">
        <v>18649</v>
      </c>
      <c r="G2016">
        <v>191</v>
      </c>
      <c r="H2016">
        <v>3003.4114637067869</v>
      </c>
      <c r="I2016">
        <v>3953.8301566837108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16914</v>
      </c>
      <c r="E2017">
        <v>0</v>
      </c>
      <c r="F2017">
        <v>16914</v>
      </c>
      <c r="G2017">
        <v>0</v>
      </c>
      <c r="H2017">
        <v>0</v>
      </c>
      <c r="I2017">
        <v>3915.7979381730688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16914</v>
      </c>
      <c r="E2018">
        <v>0</v>
      </c>
      <c r="F2018">
        <v>16914</v>
      </c>
      <c r="G2018">
        <v>0</v>
      </c>
      <c r="H2018">
        <v>0</v>
      </c>
      <c r="I2018">
        <v>3915.7979381730679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16914</v>
      </c>
      <c r="E2019">
        <v>0</v>
      </c>
      <c r="F2019">
        <v>16914</v>
      </c>
      <c r="G2019">
        <v>0</v>
      </c>
      <c r="H2019">
        <v>4.0399677561442368E-6</v>
      </c>
      <c r="I2019">
        <v>3915.7979381730679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16914</v>
      </c>
      <c r="E2020">
        <v>0</v>
      </c>
      <c r="F2020">
        <v>16914</v>
      </c>
      <c r="G2020">
        <v>0</v>
      </c>
      <c r="H2020">
        <v>4.39649503857479E-6</v>
      </c>
      <c r="I2020">
        <v>3915.7979381730702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16914</v>
      </c>
      <c r="E2021">
        <v>0</v>
      </c>
      <c r="F2021">
        <v>16914</v>
      </c>
      <c r="G2021">
        <v>0</v>
      </c>
      <c r="H2021">
        <v>0</v>
      </c>
      <c r="I2021">
        <v>3915.7979381730679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16914</v>
      </c>
      <c r="E2022">
        <v>0</v>
      </c>
      <c r="F2022">
        <v>16914</v>
      </c>
      <c r="G2022">
        <v>0</v>
      </c>
      <c r="H2022">
        <v>0</v>
      </c>
      <c r="I2022">
        <v>3915.7979381730788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16914</v>
      </c>
      <c r="E2023">
        <v>0</v>
      </c>
      <c r="F2023">
        <v>16914</v>
      </c>
      <c r="G2023">
        <v>0</v>
      </c>
      <c r="H2023">
        <v>0</v>
      </c>
      <c r="I2023">
        <v>3915.7979381730679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16914</v>
      </c>
      <c r="E2024">
        <v>0</v>
      </c>
      <c r="F2024">
        <v>16914</v>
      </c>
      <c r="G2024">
        <v>0</v>
      </c>
      <c r="H2024">
        <v>0</v>
      </c>
      <c r="I2024">
        <v>3915.7979381730679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16914</v>
      </c>
      <c r="E2025">
        <v>0</v>
      </c>
      <c r="F2025">
        <v>16914</v>
      </c>
      <c r="G2025">
        <v>0</v>
      </c>
      <c r="H2025">
        <v>0</v>
      </c>
      <c r="I2025">
        <v>3915.7979381730679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16914</v>
      </c>
      <c r="E2026">
        <v>0</v>
      </c>
      <c r="F2026">
        <v>16914</v>
      </c>
      <c r="G2026">
        <v>0</v>
      </c>
      <c r="H2026">
        <v>0</v>
      </c>
      <c r="I2026">
        <v>3915.797938173167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16914</v>
      </c>
      <c r="E2027">
        <v>0</v>
      </c>
      <c r="F2027">
        <v>16914</v>
      </c>
      <c r="G2027">
        <v>0</v>
      </c>
      <c r="H2027">
        <v>4.1778074864461122E-12</v>
      </c>
      <c r="I2027">
        <v>3915.7979381730679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16914</v>
      </c>
      <c r="E2028">
        <v>0</v>
      </c>
      <c r="F2028">
        <v>16914</v>
      </c>
      <c r="G2028">
        <v>0</v>
      </c>
      <c r="H2028">
        <v>0</v>
      </c>
      <c r="I2028">
        <v>3915.7979381730679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16914</v>
      </c>
      <c r="E2029">
        <v>0</v>
      </c>
      <c r="F2029">
        <v>16914</v>
      </c>
      <c r="G2029">
        <v>0</v>
      </c>
      <c r="H2029">
        <v>0</v>
      </c>
      <c r="I2029">
        <v>3915.7979381730679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16914</v>
      </c>
      <c r="E2030">
        <v>0</v>
      </c>
      <c r="F2030">
        <v>16914</v>
      </c>
      <c r="G2030">
        <v>0</v>
      </c>
      <c r="H2030">
        <v>0</v>
      </c>
      <c r="I2030">
        <v>3915.7979381730688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16914</v>
      </c>
      <c r="E2031">
        <v>0</v>
      </c>
      <c r="F2031">
        <v>16914</v>
      </c>
      <c r="G2031">
        <v>0</v>
      </c>
      <c r="H2031">
        <v>0</v>
      </c>
      <c r="I2031">
        <v>3915.7979381730679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16914</v>
      </c>
      <c r="E2032">
        <v>0</v>
      </c>
      <c r="F2032">
        <v>16914</v>
      </c>
      <c r="G2032">
        <v>0</v>
      </c>
      <c r="H2032">
        <v>0</v>
      </c>
      <c r="I2032">
        <v>3915.7979381730661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16914</v>
      </c>
      <c r="E2033">
        <v>0</v>
      </c>
      <c r="F2033">
        <v>16914</v>
      </c>
      <c r="G2033">
        <v>0</v>
      </c>
      <c r="H2033">
        <v>0</v>
      </c>
      <c r="I2033">
        <v>3915.7979381730679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16914</v>
      </c>
      <c r="E2034">
        <v>0</v>
      </c>
      <c r="F2034">
        <v>16914</v>
      </c>
      <c r="G2034">
        <v>0</v>
      </c>
      <c r="H2034">
        <v>0</v>
      </c>
      <c r="I2034">
        <v>3915.7979381730679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16914</v>
      </c>
      <c r="E2035">
        <v>0</v>
      </c>
      <c r="F2035">
        <v>16914</v>
      </c>
      <c r="G2035">
        <v>0</v>
      </c>
      <c r="H2035">
        <v>0</v>
      </c>
      <c r="I2035">
        <v>3915.7979381730679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16914</v>
      </c>
      <c r="E2036">
        <v>0</v>
      </c>
      <c r="F2036">
        <v>16914</v>
      </c>
      <c r="G2036">
        <v>0</v>
      </c>
      <c r="H2036">
        <v>0</v>
      </c>
      <c r="I2036">
        <v>3915.7979381730661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16914</v>
      </c>
      <c r="E2037">
        <v>0</v>
      </c>
      <c r="F2037">
        <v>16914</v>
      </c>
      <c r="G2037">
        <v>0</v>
      </c>
      <c r="H2037">
        <v>0</v>
      </c>
      <c r="I2037">
        <v>3915.7979381730661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16914</v>
      </c>
      <c r="E2038">
        <v>0</v>
      </c>
      <c r="F2038">
        <v>16914</v>
      </c>
      <c r="G2038">
        <v>0</v>
      </c>
      <c r="H2038">
        <v>0</v>
      </c>
      <c r="I2038">
        <v>3915.7979381730679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16914</v>
      </c>
      <c r="E2039">
        <v>0</v>
      </c>
      <c r="F2039">
        <v>16914</v>
      </c>
      <c r="G2039">
        <v>0</v>
      </c>
      <c r="H2039">
        <v>7.5141106991398677E-6</v>
      </c>
      <c r="I2039">
        <v>3915.7979381730688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16912</v>
      </c>
      <c r="E2040">
        <v>-634</v>
      </c>
      <c r="F2040">
        <v>17546</v>
      </c>
      <c r="G2040">
        <v>70</v>
      </c>
      <c r="H2040">
        <v>1139.4937236724099</v>
      </c>
      <c r="I2040">
        <v>3915.7979381730688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16884</v>
      </c>
      <c r="E2041">
        <v>-1664</v>
      </c>
      <c r="F2041">
        <v>18547</v>
      </c>
      <c r="G2041">
        <v>181</v>
      </c>
      <c r="H2041">
        <v>2945.592229488323</v>
      </c>
      <c r="I2041">
        <v>3909.7125660391739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16854</v>
      </c>
      <c r="E2042">
        <v>-1738</v>
      </c>
      <c r="F2042">
        <v>18592</v>
      </c>
      <c r="G2042">
        <v>188</v>
      </c>
      <c r="H2042">
        <v>3034.8106186709479</v>
      </c>
      <c r="I2042">
        <v>3909.326039673349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16823</v>
      </c>
      <c r="E2043">
        <v>-1794</v>
      </c>
      <c r="F2043">
        <v>18617</v>
      </c>
      <c r="G2043">
        <v>193</v>
      </c>
      <c r="H2043">
        <v>3084.3759739809962</v>
      </c>
      <c r="I2043">
        <v>3916.5598927753181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16792</v>
      </c>
      <c r="E2044">
        <v>-1849</v>
      </c>
      <c r="F2044">
        <v>18641</v>
      </c>
      <c r="G2044">
        <v>194</v>
      </c>
      <c r="H2044">
        <v>3130.296743946406</v>
      </c>
      <c r="I2044">
        <v>3916.4960171256098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16761</v>
      </c>
      <c r="E2045">
        <v>-1880</v>
      </c>
      <c r="F2045">
        <v>18641</v>
      </c>
      <c r="G2045">
        <v>194</v>
      </c>
      <c r="H2045">
        <v>3131.220609673238</v>
      </c>
      <c r="I2045">
        <v>3916.9340363494089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16730</v>
      </c>
      <c r="E2046">
        <v>-1934</v>
      </c>
      <c r="F2046">
        <v>18664</v>
      </c>
      <c r="G2046">
        <v>194</v>
      </c>
      <c r="H2046">
        <v>3147.8990662841879</v>
      </c>
      <c r="I2046">
        <v>3916.9340363494098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16698</v>
      </c>
      <c r="E2047">
        <v>-1966</v>
      </c>
      <c r="F2047">
        <v>18664</v>
      </c>
      <c r="G2047">
        <v>194</v>
      </c>
      <c r="H2047">
        <v>3147.8990662841879</v>
      </c>
      <c r="I2047">
        <v>3916.9340363494089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16667</v>
      </c>
      <c r="E2048">
        <v>-1997</v>
      </c>
      <c r="F2048">
        <v>18664</v>
      </c>
      <c r="G2048">
        <v>194</v>
      </c>
      <c r="H2048">
        <v>3147.899066284187</v>
      </c>
      <c r="I2048">
        <v>3916.9340363494089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16635</v>
      </c>
      <c r="E2049">
        <v>-2029</v>
      </c>
      <c r="F2049">
        <v>18664</v>
      </c>
      <c r="G2049">
        <v>194</v>
      </c>
      <c r="H2049">
        <v>3148.2833075850522</v>
      </c>
      <c r="I2049">
        <v>3917.1048347228439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16604</v>
      </c>
      <c r="E2050">
        <v>-2060</v>
      </c>
      <c r="F2050">
        <v>18664</v>
      </c>
      <c r="G2050">
        <v>194</v>
      </c>
      <c r="H2050">
        <v>3148.2833075850522</v>
      </c>
      <c r="I2050">
        <v>3917.1048347228439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16572</v>
      </c>
      <c r="E2051">
        <v>-2113</v>
      </c>
      <c r="F2051">
        <v>18685</v>
      </c>
      <c r="G2051">
        <v>194</v>
      </c>
      <c r="H2051">
        <v>3160.945752966275</v>
      </c>
      <c r="I2051">
        <v>3917.1048347228439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16540</v>
      </c>
      <c r="E2052">
        <v>-2144</v>
      </c>
      <c r="F2052">
        <v>18685</v>
      </c>
      <c r="G2052">
        <v>194</v>
      </c>
      <c r="H2052">
        <v>3160.9457529662718</v>
      </c>
      <c r="I2052">
        <v>3917.1048347228439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16509</v>
      </c>
      <c r="E2053">
        <v>-2176</v>
      </c>
      <c r="F2053">
        <v>18685</v>
      </c>
      <c r="G2053">
        <v>194</v>
      </c>
      <c r="H2053">
        <v>3160.945752966275</v>
      </c>
      <c r="I2053">
        <v>3917.1048347228452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16477</v>
      </c>
      <c r="E2054">
        <v>-2209</v>
      </c>
      <c r="F2054">
        <v>18686</v>
      </c>
      <c r="G2054">
        <v>194</v>
      </c>
      <c r="H2054">
        <v>3162.773093107352</v>
      </c>
      <c r="I2054">
        <v>3917.3958830121269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16445</v>
      </c>
      <c r="E2055">
        <v>-2242</v>
      </c>
      <c r="F2055">
        <v>18687</v>
      </c>
      <c r="G2055">
        <v>194</v>
      </c>
      <c r="H2055">
        <v>3182.2093884408591</v>
      </c>
      <c r="I2055">
        <v>3917.3958830121278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16413</v>
      </c>
      <c r="E2056">
        <v>-2274</v>
      </c>
      <c r="F2056">
        <v>18687</v>
      </c>
      <c r="G2056">
        <v>194</v>
      </c>
      <c r="H2056">
        <v>3182.2093884408582</v>
      </c>
      <c r="I2056">
        <v>3917.395883012126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16381</v>
      </c>
      <c r="E2057">
        <v>-2306</v>
      </c>
      <c r="F2057">
        <v>18687</v>
      </c>
      <c r="G2057">
        <v>194</v>
      </c>
      <c r="H2057">
        <v>3182.2093884408582</v>
      </c>
      <c r="I2057">
        <v>3917.395883012126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16350</v>
      </c>
      <c r="E2058">
        <v>-2338</v>
      </c>
      <c r="F2058">
        <v>18687</v>
      </c>
      <c r="G2058">
        <v>194</v>
      </c>
      <c r="H2058">
        <v>3182.5252169211681</v>
      </c>
      <c r="I2058">
        <v>3917.7117094752548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16318</v>
      </c>
      <c r="E2059">
        <v>-2370</v>
      </c>
      <c r="F2059">
        <v>18687</v>
      </c>
      <c r="G2059">
        <v>194</v>
      </c>
      <c r="H2059">
        <v>3182.5252169211672</v>
      </c>
      <c r="I2059">
        <v>3917.7117094752548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16286</v>
      </c>
      <c r="E2060">
        <v>-2401</v>
      </c>
      <c r="F2060">
        <v>18687</v>
      </c>
      <c r="G2060">
        <v>194</v>
      </c>
      <c r="H2060">
        <v>3182.5414057335011</v>
      </c>
      <c r="I2060">
        <v>3917.7265762566931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16254</v>
      </c>
      <c r="E2061">
        <v>-2433</v>
      </c>
      <c r="F2061">
        <v>18687</v>
      </c>
      <c r="G2061">
        <v>194</v>
      </c>
      <c r="H2061">
        <v>3182.5414057335011</v>
      </c>
      <c r="I2061">
        <v>3917.7265762566931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16222</v>
      </c>
      <c r="E2062">
        <v>-2465</v>
      </c>
      <c r="F2062">
        <v>18687</v>
      </c>
      <c r="G2062">
        <v>194</v>
      </c>
      <c r="H2062">
        <v>3182.5414057335011</v>
      </c>
      <c r="I2062">
        <v>3917.7265762566931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16191</v>
      </c>
      <c r="E2063">
        <v>-2497</v>
      </c>
      <c r="F2063">
        <v>18687</v>
      </c>
      <c r="G2063">
        <v>194</v>
      </c>
      <c r="H2063">
        <v>3182.5414057335011</v>
      </c>
      <c r="I2063">
        <v>3917.7265762566931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16159</v>
      </c>
      <c r="E2064">
        <v>-2529</v>
      </c>
      <c r="F2064">
        <v>18687</v>
      </c>
      <c r="G2064">
        <v>194</v>
      </c>
      <c r="H2064">
        <v>3182.541405733502</v>
      </c>
      <c r="I2064">
        <v>3917.726576256694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16127</v>
      </c>
      <c r="E2065">
        <v>-2561</v>
      </c>
      <c r="F2065">
        <v>18687</v>
      </c>
      <c r="G2065">
        <v>194</v>
      </c>
      <c r="H2065">
        <v>3182.5414057335011</v>
      </c>
      <c r="I2065">
        <v>3917.7265762566931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16095</v>
      </c>
      <c r="E2066">
        <v>-2592</v>
      </c>
      <c r="F2066">
        <v>18687</v>
      </c>
      <c r="G2066">
        <v>194</v>
      </c>
      <c r="H2066">
        <v>3182.5414057335011</v>
      </c>
      <c r="I2066">
        <v>3917.7265762566931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16063</v>
      </c>
      <c r="E2067">
        <v>-2624</v>
      </c>
      <c r="F2067">
        <v>18687</v>
      </c>
      <c r="G2067">
        <v>194</v>
      </c>
      <c r="H2067">
        <v>3182.5414057335011</v>
      </c>
      <c r="I2067">
        <v>3917.7265762566931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16031</v>
      </c>
      <c r="E2068">
        <v>-2656</v>
      </c>
      <c r="F2068">
        <v>18687</v>
      </c>
      <c r="G2068">
        <v>194</v>
      </c>
      <c r="H2068">
        <v>3182.5414057335011</v>
      </c>
      <c r="I2068">
        <v>3917.7265762566931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16000</v>
      </c>
      <c r="E2069">
        <v>-2688</v>
      </c>
      <c r="F2069">
        <v>18687</v>
      </c>
      <c r="G2069">
        <v>194</v>
      </c>
      <c r="H2069">
        <v>3182.5414057335011</v>
      </c>
      <c r="I2069">
        <v>3917.7265762566931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15968</v>
      </c>
      <c r="E2070">
        <v>-2726</v>
      </c>
      <c r="F2070">
        <v>18694</v>
      </c>
      <c r="G2070">
        <v>195</v>
      </c>
      <c r="H2070">
        <v>3190.3993594951348</v>
      </c>
      <c r="I2070">
        <v>3924.9493837198679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15936</v>
      </c>
      <c r="E2071">
        <v>-2758</v>
      </c>
      <c r="F2071">
        <v>18694</v>
      </c>
      <c r="G2071">
        <v>195</v>
      </c>
      <c r="H2071">
        <v>3190.3993594951362</v>
      </c>
      <c r="I2071">
        <v>3924.9493837198702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15904</v>
      </c>
      <c r="E2072">
        <v>-2790</v>
      </c>
      <c r="F2072">
        <v>18694</v>
      </c>
      <c r="G2072">
        <v>195</v>
      </c>
      <c r="H2072">
        <v>3190.3993594951348</v>
      </c>
      <c r="I2072">
        <v>3924.9493837198688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15871</v>
      </c>
      <c r="E2073">
        <v>-2823</v>
      </c>
      <c r="F2073">
        <v>18694</v>
      </c>
      <c r="G2073">
        <v>195</v>
      </c>
      <c r="H2073">
        <v>3190.3993594951362</v>
      </c>
      <c r="I2073">
        <v>3924.9493837198702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15839</v>
      </c>
      <c r="E2074">
        <v>-2855</v>
      </c>
      <c r="F2074">
        <v>18694</v>
      </c>
      <c r="G2074">
        <v>195</v>
      </c>
      <c r="H2074">
        <v>3190.3993594951348</v>
      </c>
      <c r="I2074">
        <v>3924.9493837198688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15806</v>
      </c>
      <c r="E2075">
        <v>-2888</v>
      </c>
      <c r="F2075">
        <v>18694</v>
      </c>
      <c r="G2075">
        <v>195</v>
      </c>
      <c r="H2075">
        <v>3190.399847087443</v>
      </c>
      <c r="I2075">
        <v>3924.949871308891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15773</v>
      </c>
      <c r="E2076">
        <v>-2921</v>
      </c>
      <c r="F2076">
        <v>18694</v>
      </c>
      <c r="G2076">
        <v>195</v>
      </c>
      <c r="H2076">
        <v>3190.399847087443</v>
      </c>
      <c r="I2076">
        <v>3924.9498713088919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15740</v>
      </c>
      <c r="E2077">
        <v>-2954</v>
      </c>
      <c r="F2077">
        <v>18694</v>
      </c>
      <c r="G2077">
        <v>195</v>
      </c>
      <c r="H2077">
        <v>3190.399847087444</v>
      </c>
      <c r="I2077">
        <v>3924.9498713088919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15708</v>
      </c>
      <c r="E2078">
        <v>-2986</v>
      </c>
      <c r="F2078">
        <v>18694</v>
      </c>
      <c r="G2078">
        <v>195</v>
      </c>
      <c r="H2078">
        <v>3190.3998470874421</v>
      </c>
      <c r="I2078">
        <v>3924.9498713088901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15675</v>
      </c>
      <c r="E2079">
        <v>-3023</v>
      </c>
      <c r="F2079">
        <v>18698</v>
      </c>
      <c r="G2079">
        <v>195</v>
      </c>
      <c r="H2079">
        <v>3194.2316281522822</v>
      </c>
      <c r="I2079">
        <v>3928.481457905466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15642</v>
      </c>
      <c r="E2080">
        <v>-3056</v>
      </c>
      <c r="F2080">
        <v>18698</v>
      </c>
      <c r="G2080">
        <v>195</v>
      </c>
      <c r="H2080">
        <v>3194.2316281522872</v>
      </c>
      <c r="I2080">
        <v>3928.481457905466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15609</v>
      </c>
      <c r="E2081">
        <v>-3092</v>
      </c>
      <c r="F2081">
        <v>18701</v>
      </c>
      <c r="G2081">
        <v>196</v>
      </c>
      <c r="H2081">
        <v>3200.108830743487</v>
      </c>
      <c r="I2081">
        <v>3929.4218428281229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15576</v>
      </c>
      <c r="E2082">
        <v>-3125</v>
      </c>
      <c r="F2082">
        <v>18701</v>
      </c>
      <c r="G2082">
        <v>196</v>
      </c>
      <c r="H2082">
        <v>3200.108830743487</v>
      </c>
      <c r="I2082">
        <v>3929.4218428281229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15543</v>
      </c>
      <c r="E2083">
        <v>-3164</v>
      </c>
      <c r="F2083">
        <v>18708</v>
      </c>
      <c r="G2083">
        <v>197</v>
      </c>
      <c r="H2083">
        <v>3213.4958912850338</v>
      </c>
      <c r="I2083">
        <v>3930.9540967455291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15511</v>
      </c>
      <c r="E2084">
        <v>-3197</v>
      </c>
      <c r="F2084">
        <v>18708</v>
      </c>
      <c r="G2084">
        <v>197</v>
      </c>
      <c r="H2084">
        <v>3213.977835103191</v>
      </c>
      <c r="I2084">
        <v>3931.0887802131442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15480</v>
      </c>
      <c r="E2085">
        <v>-3214</v>
      </c>
      <c r="F2085">
        <v>18694</v>
      </c>
      <c r="G2085">
        <v>195</v>
      </c>
      <c r="H2085">
        <v>3156.365622450468</v>
      </c>
      <c r="I2085">
        <v>3928.5406559230578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15468</v>
      </c>
      <c r="E2086">
        <v>-3235</v>
      </c>
      <c r="F2086">
        <v>18703</v>
      </c>
      <c r="G2086">
        <v>193</v>
      </c>
      <c r="H2086">
        <v>3080.41204687346</v>
      </c>
      <c r="I2086">
        <v>3935.653054235841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16914</v>
      </c>
      <c r="E2087">
        <v>0</v>
      </c>
      <c r="F2087">
        <v>16914</v>
      </c>
      <c r="G2087">
        <v>0</v>
      </c>
      <c r="H2087">
        <v>0</v>
      </c>
      <c r="I2087">
        <v>3915.7979381730679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16914</v>
      </c>
      <c r="E2088">
        <v>0</v>
      </c>
      <c r="F2088">
        <v>16914</v>
      </c>
      <c r="G2088">
        <v>0</v>
      </c>
      <c r="H2088">
        <v>0</v>
      </c>
      <c r="I2088">
        <v>3915.5318889480682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16914</v>
      </c>
      <c r="E2089">
        <v>0</v>
      </c>
      <c r="F2089">
        <v>16914</v>
      </c>
      <c r="G2089">
        <v>0</v>
      </c>
      <c r="H2089">
        <v>0</v>
      </c>
      <c r="I2089">
        <v>3915.7979381730679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16914</v>
      </c>
      <c r="E2090">
        <v>0</v>
      </c>
      <c r="F2090">
        <v>16914</v>
      </c>
      <c r="G2090">
        <v>0</v>
      </c>
      <c r="H2090">
        <v>0</v>
      </c>
      <c r="I2090">
        <v>3915.7979381730679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16914</v>
      </c>
      <c r="E2091">
        <v>0</v>
      </c>
      <c r="F2091">
        <v>16914</v>
      </c>
      <c r="G2091">
        <v>0</v>
      </c>
      <c r="H2091">
        <v>0</v>
      </c>
      <c r="I2091">
        <v>3915.7979381730679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16914</v>
      </c>
      <c r="E2092">
        <v>0</v>
      </c>
      <c r="F2092">
        <v>16914</v>
      </c>
      <c r="G2092">
        <v>0</v>
      </c>
      <c r="H2092">
        <v>3.6180199014811012E-6</v>
      </c>
      <c r="I2092">
        <v>3915.7979381730711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16914</v>
      </c>
      <c r="E2093">
        <v>0</v>
      </c>
      <c r="F2093">
        <v>16914</v>
      </c>
      <c r="G2093">
        <v>0</v>
      </c>
      <c r="H2093">
        <v>0</v>
      </c>
      <c r="I2093">
        <v>3915.7979381730679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16914</v>
      </c>
      <c r="E2094">
        <v>0</v>
      </c>
      <c r="F2094">
        <v>16914</v>
      </c>
      <c r="G2094">
        <v>0</v>
      </c>
      <c r="H2094">
        <v>4.2774680174640941E-6</v>
      </c>
      <c r="I2094">
        <v>3915.7979381730702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16914</v>
      </c>
      <c r="E2095">
        <v>0</v>
      </c>
      <c r="F2095">
        <v>16914</v>
      </c>
      <c r="G2095">
        <v>0</v>
      </c>
      <c r="H2095">
        <v>0</v>
      </c>
      <c r="I2095">
        <v>3915.7979381730679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16914</v>
      </c>
      <c r="E2096">
        <v>0</v>
      </c>
      <c r="F2096">
        <v>16914</v>
      </c>
      <c r="G2096">
        <v>0</v>
      </c>
      <c r="H2096">
        <v>0</v>
      </c>
      <c r="I2096">
        <v>3915.7979381730679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16914</v>
      </c>
      <c r="E2097">
        <v>0</v>
      </c>
      <c r="F2097">
        <v>16914</v>
      </c>
      <c r="G2097">
        <v>0</v>
      </c>
      <c r="H2097">
        <v>0</v>
      </c>
      <c r="I2097">
        <v>3915.7979381730679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16914</v>
      </c>
      <c r="E2098">
        <v>0</v>
      </c>
      <c r="F2098">
        <v>16914</v>
      </c>
      <c r="G2098">
        <v>0</v>
      </c>
      <c r="H2098">
        <v>0</v>
      </c>
      <c r="I2098">
        <v>3915.7979381730679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16914</v>
      </c>
      <c r="E2099">
        <v>0</v>
      </c>
      <c r="F2099">
        <v>16914</v>
      </c>
      <c r="G2099">
        <v>0</v>
      </c>
      <c r="H2099">
        <v>0</v>
      </c>
      <c r="I2099">
        <v>3915.7979381730529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16914</v>
      </c>
      <c r="E2100">
        <v>0</v>
      </c>
      <c r="F2100">
        <v>16914</v>
      </c>
      <c r="G2100">
        <v>0</v>
      </c>
      <c r="H2100">
        <v>0</v>
      </c>
      <c r="I2100">
        <v>3915.7979381730679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16914</v>
      </c>
      <c r="E2101">
        <v>0</v>
      </c>
      <c r="F2101">
        <v>16914</v>
      </c>
      <c r="G2101">
        <v>0</v>
      </c>
      <c r="H2101">
        <v>0</v>
      </c>
      <c r="I2101">
        <v>3915.7979381730679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16914</v>
      </c>
      <c r="E2102">
        <v>0</v>
      </c>
      <c r="F2102">
        <v>16914</v>
      </c>
      <c r="G2102">
        <v>0</v>
      </c>
      <c r="H2102">
        <v>0</v>
      </c>
      <c r="I2102">
        <v>3915.7979381730688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16914</v>
      </c>
      <c r="E2103">
        <v>0</v>
      </c>
      <c r="F2103">
        <v>16914</v>
      </c>
      <c r="G2103">
        <v>0</v>
      </c>
      <c r="H2103">
        <v>0</v>
      </c>
      <c r="I2103">
        <v>3915.797938173067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16914</v>
      </c>
      <c r="E2104">
        <v>0</v>
      </c>
      <c r="F2104">
        <v>16914</v>
      </c>
      <c r="G2104">
        <v>0</v>
      </c>
      <c r="H2104">
        <v>0</v>
      </c>
      <c r="I2104">
        <v>3915.7979381730679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16914</v>
      </c>
      <c r="E2105">
        <v>0</v>
      </c>
      <c r="F2105">
        <v>16914</v>
      </c>
      <c r="G2105">
        <v>0</v>
      </c>
      <c r="H2105">
        <v>0</v>
      </c>
      <c r="I2105">
        <v>3915.7979381730679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16914</v>
      </c>
      <c r="E2106">
        <v>0</v>
      </c>
      <c r="F2106">
        <v>16914</v>
      </c>
      <c r="G2106">
        <v>0</v>
      </c>
      <c r="H2106">
        <v>0</v>
      </c>
      <c r="I2106">
        <v>3915.7979381730529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16914</v>
      </c>
      <c r="E2107">
        <v>0</v>
      </c>
      <c r="F2107">
        <v>16914</v>
      </c>
      <c r="G2107">
        <v>0</v>
      </c>
      <c r="H2107">
        <v>0</v>
      </c>
      <c r="I2107">
        <v>3915.7979381730679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16914</v>
      </c>
      <c r="E2108">
        <v>0</v>
      </c>
      <c r="F2108">
        <v>16914</v>
      </c>
      <c r="G2108">
        <v>0</v>
      </c>
      <c r="H2108">
        <v>0</v>
      </c>
      <c r="I2108">
        <v>3915.7979381730679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16914</v>
      </c>
      <c r="E2109">
        <v>0</v>
      </c>
      <c r="F2109">
        <v>16914</v>
      </c>
      <c r="G2109">
        <v>0</v>
      </c>
      <c r="H2109">
        <v>0</v>
      </c>
      <c r="I2109">
        <v>3915.7979381730679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16914</v>
      </c>
      <c r="E2110">
        <v>0</v>
      </c>
      <c r="F2110">
        <v>16914</v>
      </c>
      <c r="G2110">
        <v>0</v>
      </c>
      <c r="H2110">
        <v>0</v>
      </c>
      <c r="I2110">
        <v>3915.7979381730679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16914</v>
      </c>
      <c r="E2111">
        <v>0</v>
      </c>
      <c r="F2111">
        <v>16914</v>
      </c>
      <c r="G2111">
        <v>0</v>
      </c>
      <c r="H2111">
        <v>0</v>
      </c>
      <c r="I2111">
        <v>3915.797938173067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16891</v>
      </c>
      <c r="E2112">
        <v>-1718</v>
      </c>
      <c r="F2112">
        <v>18609</v>
      </c>
      <c r="G2112">
        <v>181</v>
      </c>
      <c r="H2112">
        <v>2945.592229488323</v>
      </c>
      <c r="I2112">
        <v>3909.384631562245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16861</v>
      </c>
      <c r="E2113">
        <v>-1772</v>
      </c>
      <c r="F2113">
        <v>18633</v>
      </c>
      <c r="G2113">
        <v>185</v>
      </c>
      <c r="H2113">
        <v>2990.5359195157712</v>
      </c>
      <c r="I2113">
        <v>3909.191776720596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16830</v>
      </c>
      <c r="E2114">
        <v>-1828</v>
      </c>
      <c r="F2114">
        <v>18658</v>
      </c>
      <c r="G2114">
        <v>189</v>
      </c>
      <c r="H2114">
        <v>3039.5270167652202</v>
      </c>
      <c r="I2114">
        <v>3913.9662379703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16799</v>
      </c>
      <c r="E2115">
        <v>-1905</v>
      </c>
      <c r="F2115">
        <v>18704</v>
      </c>
      <c r="G2115">
        <v>194</v>
      </c>
      <c r="H2115">
        <v>3110.5367315691669</v>
      </c>
      <c r="I2115">
        <v>3916.1426268556011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16767</v>
      </c>
      <c r="E2116">
        <v>-1939</v>
      </c>
      <c r="F2116">
        <v>18707</v>
      </c>
      <c r="G2116">
        <v>194</v>
      </c>
      <c r="H2116">
        <v>3130.867124340346</v>
      </c>
      <c r="I2116">
        <v>3916.5805510165192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16736</v>
      </c>
      <c r="E2117">
        <v>-1971</v>
      </c>
      <c r="F2117">
        <v>18707</v>
      </c>
      <c r="G2117">
        <v>194</v>
      </c>
      <c r="H2117">
        <v>3130.8671243403451</v>
      </c>
      <c r="I2117">
        <v>3916.5805510165192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16704</v>
      </c>
      <c r="E2118">
        <v>-2026</v>
      </c>
      <c r="F2118">
        <v>18730</v>
      </c>
      <c r="G2118">
        <v>194</v>
      </c>
      <c r="H2118">
        <v>3147.5455809512978</v>
      </c>
      <c r="I2118">
        <v>3916.5805510165201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16672</v>
      </c>
      <c r="E2119">
        <v>-2058</v>
      </c>
      <c r="F2119">
        <v>18730</v>
      </c>
      <c r="G2119">
        <v>194</v>
      </c>
      <c r="H2119">
        <v>3147.5455809512978</v>
      </c>
      <c r="I2119">
        <v>3916.5805510165201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16640</v>
      </c>
      <c r="E2120">
        <v>-2090</v>
      </c>
      <c r="F2120">
        <v>18730</v>
      </c>
      <c r="G2120">
        <v>194</v>
      </c>
      <c r="H2120">
        <v>3147.929780170507</v>
      </c>
      <c r="I2120">
        <v>3916.7513073082969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16608</v>
      </c>
      <c r="E2121">
        <v>-2122</v>
      </c>
      <c r="F2121">
        <v>18730</v>
      </c>
      <c r="G2121">
        <v>194</v>
      </c>
      <c r="H2121">
        <v>3147.9297801705029</v>
      </c>
      <c r="I2121">
        <v>3916.751307308296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16576</v>
      </c>
      <c r="E2122">
        <v>-2176</v>
      </c>
      <c r="F2122">
        <v>18752</v>
      </c>
      <c r="G2122">
        <v>194</v>
      </c>
      <c r="H2122">
        <v>3160.592225551728</v>
      </c>
      <c r="I2122">
        <v>3916.7513073082969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16543</v>
      </c>
      <c r="E2123">
        <v>-2208</v>
      </c>
      <c r="F2123">
        <v>18752</v>
      </c>
      <c r="G2123">
        <v>194</v>
      </c>
      <c r="H2123">
        <v>3160.592225551728</v>
      </c>
      <c r="I2123">
        <v>3916.7513073082969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16511</v>
      </c>
      <c r="E2124">
        <v>-2240</v>
      </c>
      <c r="F2124">
        <v>18752</v>
      </c>
      <c r="G2124">
        <v>194</v>
      </c>
      <c r="H2124">
        <v>3160.592225551728</v>
      </c>
      <c r="I2124">
        <v>3916.7513073082969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16479</v>
      </c>
      <c r="E2125">
        <v>-2273</v>
      </c>
      <c r="F2125">
        <v>18752</v>
      </c>
      <c r="G2125">
        <v>194</v>
      </c>
      <c r="H2125">
        <v>3162.419404420913</v>
      </c>
      <c r="I2125">
        <v>3917.0421943256888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16447</v>
      </c>
      <c r="E2126">
        <v>-2306</v>
      </c>
      <c r="F2126">
        <v>18752</v>
      </c>
      <c r="G2126">
        <v>194</v>
      </c>
      <c r="H2126">
        <v>3162.419404420913</v>
      </c>
      <c r="I2126">
        <v>3917.0421943256888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16414</v>
      </c>
      <c r="E2127">
        <v>-2338</v>
      </c>
      <c r="F2127">
        <v>18752</v>
      </c>
      <c r="G2127">
        <v>194</v>
      </c>
      <c r="H2127">
        <v>3162.4194044209121</v>
      </c>
      <c r="I2127">
        <v>3917.0421943256879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16382</v>
      </c>
      <c r="E2128">
        <v>-2372</v>
      </c>
      <c r="F2128">
        <v>18754</v>
      </c>
      <c r="G2128">
        <v>194</v>
      </c>
      <c r="H2128">
        <v>3181.8556997544192</v>
      </c>
      <c r="I2128">
        <v>3917.0421943256879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16350</v>
      </c>
      <c r="E2129">
        <v>-2404</v>
      </c>
      <c r="F2129">
        <v>18754</v>
      </c>
      <c r="G2129">
        <v>194</v>
      </c>
      <c r="H2129">
        <v>3182.171475590108</v>
      </c>
      <c r="I2129">
        <v>3917.3579681441961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16318</v>
      </c>
      <c r="E2130">
        <v>-2437</v>
      </c>
      <c r="F2130">
        <v>18754</v>
      </c>
      <c r="G2130">
        <v>194</v>
      </c>
      <c r="H2130">
        <v>3182.171475590108</v>
      </c>
      <c r="I2130">
        <v>3917.3579681441961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16285</v>
      </c>
      <c r="E2131">
        <v>-2469</v>
      </c>
      <c r="F2131">
        <v>18754</v>
      </c>
      <c r="G2131">
        <v>194</v>
      </c>
      <c r="H2131">
        <v>3182.187662907726</v>
      </c>
      <c r="I2131">
        <v>3917.3728334309189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16253</v>
      </c>
      <c r="E2132">
        <v>-2501</v>
      </c>
      <c r="F2132">
        <v>18754</v>
      </c>
      <c r="G2132">
        <v>194</v>
      </c>
      <c r="H2132">
        <v>3182.1876629077269</v>
      </c>
      <c r="I2132">
        <v>3917.3728334309189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16221</v>
      </c>
      <c r="E2133">
        <v>-2534</v>
      </c>
      <c r="F2133">
        <v>18754</v>
      </c>
      <c r="G2133">
        <v>194</v>
      </c>
      <c r="H2133">
        <v>3182.187662907726</v>
      </c>
      <c r="I2133">
        <v>3917.372833430918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16188</v>
      </c>
      <c r="E2134">
        <v>-2566</v>
      </c>
      <c r="F2134">
        <v>18754</v>
      </c>
      <c r="G2134">
        <v>194</v>
      </c>
      <c r="H2134">
        <v>3182.187662907726</v>
      </c>
      <c r="I2134">
        <v>3917.3728334309189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16156</v>
      </c>
      <c r="E2135">
        <v>-2598</v>
      </c>
      <c r="F2135">
        <v>18754</v>
      </c>
      <c r="G2135">
        <v>194</v>
      </c>
      <c r="H2135">
        <v>3182.1876629077269</v>
      </c>
      <c r="I2135">
        <v>3917.3728334309199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16124</v>
      </c>
      <c r="E2136">
        <v>-2630</v>
      </c>
      <c r="F2136">
        <v>18754</v>
      </c>
      <c r="G2136">
        <v>194</v>
      </c>
      <c r="H2136">
        <v>3182.1876629077269</v>
      </c>
      <c r="I2136">
        <v>3917.3728334309199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16091</v>
      </c>
      <c r="E2137">
        <v>-2663</v>
      </c>
      <c r="F2137">
        <v>18754</v>
      </c>
      <c r="G2137">
        <v>194</v>
      </c>
      <c r="H2137">
        <v>3182.187662907726</v>
      </c>
      <c r="I2137">
        <v>3917.3728334309189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16059</v>
      </c>
      <c r="E2138">
        <v>-2695</v>
      </c>
      <c r="F2138">
        <v>18754</v>
      </c>
      <c r="G2138">
        <v>194</v>
      </c>
      <c r="H2138">
        <v>3182.1876629077269</v>
      </c>
      <c r="I2138">
        <v>3917.3728334309189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16027</v>
      </c>
      <c r="E2139">
        <v>-2727</v>
      </c>
      <c r="F2139">
        <v>18754</v>
      </c>
      <c r="G2139">
        <v>194</v>
      </c>
      <c r="H2139">
        <v>3182.1876629077269</v>
      </c>
      <c r="I2139">
        <v>3917.3728334309212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15995</v>
      </c>
      <c r="E2140">
        <v>-2760</v>
      </c>
      <c r="F2140">
        <v>18755</v>
      </c>
      <c r="G2140">
        <v>194</v>
      </c>
      <c r="H2140">
        <v>3182.9960701986602</v>
      </c>
      <c r="I2140">
        <v>3918.1138462144422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15962</v>
      </c>
      <c r="E2141">
        <v>-2799</v>
      </c>
      <c r="F2141">
        <v>18761</v>
      </c>
      <c r="G2141">
        <v>195</v>
      </c>
      <c r="H2141">
        <v>3190.0448920744102</v>
      </c>
      <c r="I2141">
        <v>3924.594916299146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15930</v>
      </c>
      <c r="E2142">
        <v>-2831</v>
      </c>
      <c r="F2142">
        <v>18761</v>
      </c>
      <c r="G2142">
        <v>195</v>
      </c>
      <c r="H2142">
        <v>3190.0448920744088</v>
      </c>
      <c r="I2142">
        <v>3924.5949162991451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15897</v>
      </c>
      <c r="E2143">
        <v>-2864</v>
      </c>
      <c r="F2143">
        <v>18761</v>
      </c>
      <c r="G2143">
        <v>195</v>
      </c>
      <c r="H2143">
        <v>3190.044892074412</v>
      </c>
      <c r="I2143">
        <v>3924.594916299146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15864</v>
      </c>
      <c r="E2144">
        <v>-2897</v>
      </c>
      <c r="F2144">
        <v>18761</v>
      </c>
      <c r="G2144">
        <v>195</v>
      </c>
      <c r="H2144">
        <v>3190.0448920744129</v>
      </c>
      <c r="I2144">
        <v>3924.5949162991469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15831</v>
      </c>
      <c r="E2145">
        <v>-2930</v>
      </c>
      <c r="F2145">
        <v>18761</v>
      </c>
      <c r="G2145">
        <v>195</v>
      </c>
      <c r="H2145">
        <v>3190.0448920744129</v>
      </c>
      <c r="I2145">
        <v>3924.5949162991451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15797</v>
      </c>
      <c r="E2146">
        <v>-2963</v>
      </c>
      <c r="F2146">
        <v>18761</v>
      </c>
      <c r="G2146">
        <v>195</v>
      </c>
      <c r="H2146">
        <v>3190.0453795851158</v>
      </c>
      <c r="I2146">
        <v>3924.5954038065638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15764</v>
      </c>
      <c r="E2147">
        <v>-2997</v>
      </c>
      <c r="F2147">
        <v>18761</v>
      </c>
      <c r="G2147">
        <v>195</v>
      </c>
      <c r="H2147">
        <v>3190.0453795851158</v>
      </c>
      <c r="I2147">
        <v>3924.5954038065638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15731</v>
      </c>
      <c r="E2148">
        <v>-3030</v>
      </c>
      <c r="F2148">
        <v>18761</v>
      </c>
      <c r="G2148">
        <v>195</v>
      </c>
      <c r="H2148">
        <v>3190.0453795851158</v>
      </c>
      <c r="I2148">
        <v>3924.5954038065638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15698</v>
      </c>
      <c r="E2149">
        <v>-3063</v>
      </c>
      <c r="F2149">
        <v>18761</v>
      </c>
      <c r="G2149">
        <v>195</v>
      </c>
      <c r="H2149">
        <v>3190.0453795851158</v>
      </c>
      <c r="I2149">
        <v>3924.5954038065638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15664</v>
      </c>
      <c r="E2150">
        <v>-3100</v>
      </c>
      <c r="F2150">
        <v>18764</v>
      </c>
      <c r="G2150">
        <v>195</v>
      </c>
      <c r="H2150">
        <v>3193.876807568799</v>
      </c>
      <c r="I2150">
        <v>3928.126637321981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15631</v>
      </c>
      <c r="E2151">
        <v>-3133</v>
      </c>
      <c r="F2151">
        <v>18764</v>
      </c>
      <c r="G2151">
        <v>195</v>
      </c>
      <c r="H2151">
        <v>3193.8768075688022</v>
      </c>
      <c r="I2151">
        <v>3928.126637321981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15598</v>
      </c>
      <c r="E2152">
        <v>-3170</v>
      </c>
      <c r="F2152">
        <v>18768</v>
      </c>
      <c r="G2152">
        <v>196</v>
      </c>
      <c r="H2152">
        <v>3199.7534671350691</v>
      </c>
      <c r="I2152">
        <v>3929.0664792197049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15564</v>
      </c>
      <c r="E2153">
        <v>-3210</v>
      </c>
      <c r="F2153">
        <v>18775</v>
      </c>
      <c r="G2153">
        <v>197</v>
      </c>
      <c r="H2153">
        <v>3213.1405276766159</v>
      </c>
      <c r="I2153">
        <v>3930.5987331371111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15531</v>
      </c>
      <c r="E2154">
        <v>-3244</v>
      </c>
      <c r="F2154">
        <v>18775</v>
      </c>
      <c r="G2154">
        <v>197</v>
      </c>
      <c r="H2154">
        <v>3213.6062341146171</v>
      </c>
      <c r="I2154">
        <v>3930.710951086523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15498</v>
      </c>
      <c r="E2155">
        <v>-3277</v>
      </c>
      <c r="F2155">
        <v>18775</v>
      </c>
      <c r="G2155">
        <v>197</v>
      </c>
      <c r="H2155">
        <v>3213.6224665621762</v>
      </c>
      <c r="I2155">
        <v>3930.7334116721331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15473</v>
      </c>
      <c r="E2156">
        <v>-3301</v>
      </c>
      <c r="F2156">
        <v>18773</v>
      </c>
      <c r="G2156">
        <v>195</v>
      </c>
      <c r="H2156">
        <v>3135.8947402574581</v>
      </c>
      <c r="I2156">
        <v>3934.082964120611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15491</v>
      </c>
      <c r="E2157">
        <v>-3285</v>
      </c>
      <c r="F2157">
        <v>18775</v>
      </c>
      <c r="G2157">
        <v>191</v>
      </c>
      <c r="H2157">
        <v>3019.4680166991661</v>
      </c>
      <c r="I2157">
        <v>3946.1641691736909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16914</v>
      </c>
      <c r="E2158">
        <v>0</v>
      </c>
      <c r="F2158">
        <v>16914</v>
      </c>
      <c r="G2158">
        <v>0</v>
      </c>
      <c r="H2158">
        <v>0</v>
      </c>
      <c r="I2158">
        <v>3915.7979381729988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16914</v>
      </c>
      <c r="E2159">
        <v>0</v>
      </c>
      <c r="F2159">
        <v>16914</v>
      </c>
      <c r="G2159">
        <v>0</v>
      </c>
      <c r="H2159">
        <v>0</v>
      </c>
      <c r="I2159">
        <v>3915.7979381730652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16914</v>
      </c>
      <c r="E2160">
        <v>0</v>
      </c>
      <c r="F2160">
        <v>16914</v>
      </c>
      <c r="G2160">
        <v>0</v>
      </c>
      <c r="H2160">
        <v>0</v>
      </c>
      <c r="I2160">
        <v>3915.7979381730688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16914</v>
      </c>
      <c r="E2161">
        <v>0</v>
      </c>
      <c r="F2161">
        <v>16914</v>
      </c>
      <c r="G2161">
        <v>0</v>
      </c>
      <c r="H2161">
        <v>0</v>
      </c>
      <c r="I2161">
        <v>3915.7979381730679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16914</v>
      </c>
      <c r="E2162">
        <v>0</v>
      </c>
      <c r="F2162">
        <v>16914</v>
      </c>
      <c r="G2162">
        <v>0</v>
      </c>
      <c r="H2162">
        <v>0</v>
      </c>
      <c r="I2162">
        <v>3915.7979381730679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16914</v>
      </c>
      <c r="E2163">
        <v>0</v>
      </c>
      <c r="F2163">
        <v>16914</v>
      </c>
      <c r="G2163">
        <v>0</v>
      </c>
      <c r="H2163">
        <v>3.0233595572084149E-6</v>
      </c>
      <c r="I2163">
        <v>3915.7979381730679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16914</v>
      </c>
      <c r="E2164">
        <v>0</v>
      </c>
      <c r="F2164">
        <v>16914</v>
      </c>
      <c r="G2164">
        <v>0</v>
      </c>
      <c r="H2164">
        <v>0</v>
      </c>
      <c r="I2164">
        <v>3915.7979381730679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16914</v>
      </c>
      <c r="E2165">
        <v>0</v>
      </c>
      <c r="F2165">
        <v>16914</v>
      </c>
      <c r="G2165">
        <v>0</v>
      </c>
      <c r="H2165">
        <v>3.4550950767050309E-6</v>
      </c>
      <c r="I2165">
        <v>3915.7979381730679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16914</v>
      </c>
      <c r="E2166">
        <v>0</v>
      </c>
      <c r="F2166">
        <v>16914</v>
      </c>
      <c r="G2166">
        <v>0</v>
      </c>
      <c r="H2166">
        <v>3.4067545580181522E-6</v>
      </c>
      <c r="I2166">
        <v>3915.7979381730679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16914</v>
      </c>
      <c r="E2167">
        <v>0</v>
      </c>
      <c r="F2167">
        <v>16914</v>
      </c>
      <c r="G2167">
        <v>0</v>
      </c>
      <c r="H2167">
        <v>4.2359416557747408E-6</v>
      </c>
      <c r="I2167">
        <v>3915.7979381730702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16914</v>
      </c>
      <c r="E2168">
        <v>0</v>
      </c>
      <c r="F2168">
        <v>16914</v>
      </c>
      <c r="G2168">
        <v>0</v>
      </c>
      <c r="H2168">
        <v>0</v>
      </c>
      <c r="I2168">
        <v>3915.7979381730679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16914</v>
      </c>
      <c r="E2169">
        <v>0</v>
      </c>
      <c r="F2169">
        <v>16914</v>
      </c>
      <c r="G2169">
        <v>0</v>
      </c>
      <c r="H2169">
        <v>0</v>
      </c>
      <c r="I2169">
        <v>3915.7979381730679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16914</v>
      </c>
      <c r="E2170">
        <v>0</v>
      </c>
      <c r="F2170">
        <v>16914</v>
      </c>
      <c r="G2170">
        <v>0</v>
      </c>
      <c r="H2170">
        <v>0</v>
      </c>
      <c r="I2170">
        <v>3915.7979381730679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16914</v>
      </c>
      <c r="E2171">
        <v>0</v>
      </c>
      <c r="F2171">
        <v>16914</v>
      </c>
      <c r="G2171">
        <v>0</v>
      </c>
      <c r="H2171">
        <v>0</v>
      </c>
      <c r="I2171">
        <v>3915.7979381730688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16914</v>
      </c>
      <c r="E2172">
        <v>0</v>
      </c>
      <c r="F2172">
        <v>16914</v>
      </c>
      <c r="G2172">
        <v>0</v>
      </c>
      <c r="H2172">
        <v>0</v>
      </c>
      <c r="I2172">
        <v>3915.7979381730679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16914</v>
      </c>
      <c r="E2173">
        <v>0</v>
      </c>
      <c r="F2173">
        <v>16914</v>
      </c>
      <c r="G2173">
        <v>0</v>
      </c>
      <c r="H2173">
        <v>0</v>
      </c>
      <c r="I2173">
        <v>3915.7979381730688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16914</v>
      </c>
      <c r="E2174">
        <v>0</v>
      </c>
      <c r="F2174">
        <v>16914</v>
      </c>
      <c r="G2174">
        <v>0</v>
      </c>
      <c r="H2174">
        <v>0</v>
      </c>
      <c r="I2174">
        <v>3915.7979381730679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16914</v>
      </c>
      <c r="E2175">
        <v>0</v>
      </c>
      <c r="F2175">
        <v>16914</v>
      </c>
      <c r="G2175">
        <v>0</v>
      </c>
      <c r="H2175">
        <v>0</v>
      </c>
      <c r="I2175">
        <v>3915.7979381730679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16914</v>
      </c>
      <c r="E2176">
        <v>0</v>
      </c>
      <c r="F2176">
        <v>16914</v>
      </c>
      <c r="G2176">
        <v>0</v>
      </c>
      <c r="H2176">
        <v>0</v>
      </c>
      <c r="I2176">
        <v>3915.7979381730688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16914</v>
      </c>
      <c r="E2177">
        <v>0</v>
      </c>
      <c r="F2177">
        <v>16914</v>
      </c>
      <c r="G2177">
        <v>0</v>
      </c>
      <c r="H2177">
        <v>0</v>
      </c>
      <c r="I2177">
        <v>3915.7979381730679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16914</v>
      </c>
      <c r="E2178">
        <v>0</v>
      </c>
      <c r="F2178">
        <v>16914</v>
      </c>
      <c r="G2178">
        <v>0</v>
      </c>
      <c r="H2178">
        <v>0</v>
      </c>
      <c r="I2178">
        <v>3915.7979381730679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16914</v>
      </c>
      <c r="E2179">
        <v>0</v>
      </c>
      <c r="F2179">
        <v>16914</v>
      </c>
      <c r="G2179">
        <v>0</v>
      </c>
      <c r="H2179">
        <v>0</v>
      </c>
      <c r="I2179">
        <v>3915.7979381730529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16914</v>
      </c>
      <c r="E2180">
        <v>0</v>
      </c>
      <c r="F2180">
        <v>16914</v>
      </c>
      <c r="G2180">
        <v>0</v>
      </c>
      <c r="H2180">
        <v>-1.6263627955176879E-6</v>
      </c>
      <c r="I2180">
        <v>3915.7979381730529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16914</v>
      </c>
      <c r="E2181">
        <v>0</v>
      </c>
      <c r="F2181">
        <v>16914</v>
      </c>
      <c r="G2181">
        <v>0</v>
      </c>
      <c r="H2181">
        <v>6.3152258904500682E-6</v>
      </c>
      <c r="I2181">
        <v>3915.7979381730702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16914</v>
      </c>
      <c r="E2182">
        <v>0</v>
      </c>
      <c r="F2182">
        <v>16914</v>
      </c>
      <c r="G2182">
        <v>0</v>
      </c>
      <c r="H2182">
        <v>0</v>
      </c>
      <c r="I2182">
        <v>3915.797938173067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16914</v>
      </c>
      <c r="E2183">
        <v>0</v>
      </c>
      <c r="F2183">
        <v>16914</v>
      </c>
      <c r="G2183">
        <v>0</v>
      </c>
      <c r="H2183">
        <v>0</v>
      </c>
      <c r="I2183">
        <v>3915.797938173067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16897</v>
      </c>
      <c r="E2184">
        <v>-1748</v>
      </c>
      <c r="F2184">
        <v>18646</v>
      </c>
      <c r="G2184">
        <v>178</v>
      </c>
      <c r="H2184">
        <v>2899.5314034514331</v>
      </c>
      <c r="I2184">
        <v>3909.245597202821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16867</v>
      </c>
      <c r="E2185">
        <v>-1828</v>
      </c>
      <c r="F2185">
        <v>18695</v>
      </c>
      <c r="G2185">
        <v>185</v>
      </c>
      <c r="H2185">
        <v>2990.5359195157712</v>
      </c>
      <c r="I2185">
        <v>3908.8576609987431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16836</v>
      </c>
      <c r="E2186">
        <v>-1884</v>
      </c>
      <c r="F2186">
        <v>18720</v>
      </c>
      <c r="G2186">
        <v>188</v>
      </c>
      <c r="H2186">
        <v>3036.083533029459</v>
      </c>
      <c r="I2186">
        <v>3909.988079748261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16804</v>
      </c>
      <c r="E2187">
        <v>-1959</v>
      </c>
      <c r="F2187">
        <v>18763</v>
      </c>
      <c r="G2187">
        <v>193</v>
      </c>
      <c r="H2187">
        <v>3097.923364019307</v>
      </c>
      <c r="I2187">
        <v>3915.7905043995152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16772</v>
      </c>
      <c r="E2188">
        <v>-1997</v>
      </c>
      <c r="F2188">
        <v>18770</v>
      </c>
      <c r="G2188">
        <v>194</v>
      </c>
      <c r="H2188">
        <v>3111.10240497008</v>
      </c>
      <c r="I2188">
        <v>3916.2283338385969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16740</v>
      </c>
      <c r="E2189">
        <v>-2031</v>
      </c>
      <c r="F2189">
        <v>18772</v>
      </c>
      <c r="G2189">
        <v>194</v>
      </c>
      <c r="H2189">
        <v>3130.514907162426</v>
      </c>
      <c r="I2189">
        <v>3916.228333838596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16708</v>
      </c>
      <c r="E2190">
        <v>-2088</v>
      </c>
      <c r="F2190">
        <v>18796</v>
      </c>
      <c r="G2190">
        <v>194</v>
      </c>
      <c r="H2190">
        <v>3147.1933637733759</v>
      </c>
      <c r="I2190">
        <v>3916.2283338385978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16675</v>
      </c>
      <c r="E2191">
        <v>-2120</v>
      </c>
      <c r="F2191">
        <v>18796</v>
      </c>
      <c r="G2191">
        <v>194</v>
      </c>
      <c r="H2191">
        <v>3147.193363773375</v>
      </c>
      <c r="I2191">
        <v>3916.2283338385969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16643</v>
      </c>
      <c r="E2192">
        <v>-2153</v>
      </c>
      <c r="F2192">
        <v>18796</v>
      </c>
      <c r="G2192">
        <v>194</v>
      </c>
      <c r="H2192">
        <v>3147.5775210618981</v>
      </c>
      <c r="I2192">
        <v>3916.3990481996898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16611</v>
      </c>
      <c r="E2193">
        <v>-2186</v>
      </c>
      <c r="F2193">
        <v>18796</v>
      </c>
      <c r="G2193">
        <v>194</v>
      </c>
      <c r="H2193">
        <v>3147.5775210618981</v>
      </c>
      <c r="I2193">
        <v>3916.3990481996889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16578</v>
      </c>
      <c r="E2194">
        <v>-2240</v>
      </c>
      <c r="F2194">
        <v>18818</v>
      </c>
      <c r="G2194">
        <v>194</v>
      </c>
      <c r="H2194">
        <v>3160.23996644312</v>
      </c>
      <c r="I2194">
        <v>3916.3990481996889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16545</v>
      </c>
      <c r="E2195">
        <v>-2273</v>
      </c>
      <c r="F2195">
        <v>18818</v>
      </c>
      <c r="G2195">
        <v>194</v>
      </c>
      <c r="H2195">
        <v>3160.2399664431182</v>
      </c>
      <c r="I2195">
        <v>3916.3990481996889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16513</v>
      </c>
      <c r="E2196">
        <v>-2305</v>
      </c>
      <c r="F2196">
        <v>18818</v>
      </c>
      <c r="G2196">
        <v>194</v>
      </c>
      <c r="H2196">
        <v>3160.2399664431182</v>
      </c>
      <c r="I2196">
        <v>3916.3990481996889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16480</v>
      </c>
      <c r="E2197">
        <v>-2339</v>
      </c>
      <c r="F2197">
        <v>18819</v>
      </c>
      <c r="G2197">
        <v>194</v>
      </c>
      <c r="H2197">
        <v>3162.066984618989</v>
      </c>
      <c r="I2197">
        <v>3916.6897745237652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16447</v>
      </c>
      <c r="E2198">
        <v>-2372</v>
      </c>
      <c r="F2198">
        <v>18819</v>
      </c>
      <c r="G2198">
        <v>194</v>
      </c>
      <c r="H2198">
        <v>3162.066984618989</v>
      </c>
      <c r="I2198">
        <v>3916.6897745237652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16414</v>
      </c>
      <c r="E2199">
        <v>-2404</v>
      </c>
      <c r="F2199">
        <v>18819</v>
      </c>
      <c r="G2199">
        <v>194</v>
      </c>
      <c r="H2199">
        <v>3162.066984618988</v>
      </c>
      <c r="I2199">
        <v>3916.6897745237638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16382</v>
      </c>
      <c r="E2200">
        <v>-2437</v>
      </c>
      <c r="F2200">
        <v>18819</v>
      </c>
      <c r="G2200">
        <v>194</v>
      </c>
      <c r="H2200">
        <v>3162.066984618988</v>
      </c>
      <c r="I2200">
        <v>3916.6897745237638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16349</v>
      </c>
      <c r="E2201">
        <v>-2472</v>
      </c>
      <c r="F2201">
        <v>18821</v>
      </c>
      <c r="G2201">
        <v>194</v>
      </c>
      <c r="H2201">
        <v>3181.819003332429</v>
      </c>
      <c r="I2201">
        <v>3917.005495886518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16316</v>
      </c>
      <c r="E2202">
        <v>-2505</v>
      </c>
      <c r="F2202">
        <v>18821</v>
      </c>
      <c r="G2202">
        <v>194</v>
      </c>
      <c r="H2202">
        <v>3181.819003332429</v>
      </c>
      <c r="I2202">
        <v>3917.005495886518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16283</v>
      </c>
      <c r="E2203">
        <v>-2537</v>
      </c>
      <c r="F2203">
        <v>18821</v>
      </c>
      <c r="G2203">
        <v>194</v>
      </c>
      <c r="H2203">
        <v>3181.8351891606972</v>
      </c>
      <c r="I2203">
        <v>3917.0203596838892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16251</v>
      </c>
      <c r="E2204">
        <v>-2570</v>
      </c>
      <c r="F2204">
        <v>18821</v>
      </c>
      <c r="G2204">
        <v>194</v>
      </c>
      <c r="H2204">
        <v>3181.8351891606972</v>
      </c>
      <c r="I2204">
        <v>3917.0203596838892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16218</v>
      </c>
      <c r="E2205">
        <v>-2603</v>
      </c>
      <c r="F2205">
        <v>18821</v>
      </c>
      <c r="G2205">
        <v>194</v>
      </c>
      <c r="H2205">
        <v>3181.8351891606958</v>
      </c>
      <c r="I2205">
        <v>3917.0203596838892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16185</v>
      </c>
      <c r="E2206">
        <v>-2636</v>
      </c>
      <c r="F2206">
        <v>18821</v>
      </c>
      <c r="G2206">
        <v>194</v>
      </c>
      <c r="H2206">
        <v>3181.8351891606972</v>
      </c>
      <c r="I2206">
        <v>3917.0203596838901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16152</v>
      </c>
      <c r="E2207">
        <v>-2669</v>
      </c>
      <c r="F2207">
        <v>18821</v>
      </c>
      <c r="G2207">
        <v>194</v>
      </c>
      <c r="H2207">
        <v>3181.8351891606972</v>
      </c>
      <c r="I2207">
        <v>3917.0203596838892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16120</v>
      </c>
      <c r="E2208">
        <v>-2701</v>
      </c>
      <c r="F2208">
        <v>18821</v>
      </c>
      <c r="G2208">
        <v>194</v>
      </c>
      <c r="H2208">
        <v>3181.8351891606949</v>
      </c>
      <c r="I2208">
        <v>3917.0203596838878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16087</v>
      </c>
      <c r="E2209">
        <v>-2734</v>
      </c>
      <c r="F2209">
        <v>18821</v>
      </c>
      <c r="G2209">
        <v>194</v>
      </c>
      <c r="H2209">
        <v>3181.8351891606972</v>
      </c>
      <c r="I2209">
        <v>3917.0203596838892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16054</v>
      </c>
      <c r="E2210">
        <v>-2767</v>
      </c>
      <c r="F2210">
        <v>18821</v>
      </c>
      <c r="G2210">
        <v>194</v>
      </c>
      <c r="H2210">
        <v>3181.8351891606972</v>
      </c>
      <c r="I2210">
        <v>3917.0203596838892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16021</v>
      </c>
      <c r="E2211">
        <v>-2800</v>
      </c>
      <c r="F2211">
        <v>18821</v>
      </c>
      <c r="G2211">
        <v>194</v>
      </c>
      <c r="H2211">
        <v>3181.8351891606972</v>
      </c>
      <c r="I2211">
        <v>3917.0203596838892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15989</v>
      </c>
      <c r="E2212">
        <v>-2835</v>
      </c>
      <c r="F2212">
        <v>18824</v>
      </c>
      <c r="G2212">
        <v>195</v>
      </c>
      <c r="H2212">
        <v>3184.9791972452222</v>
      </c>
      <c r="I2212">
        <v>3919.9045173364029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15956</v>
      </c>
      <c r="E2213">
        <v>-2872</v>
      </c>
      <c r="F2213">
        <v>18828</v>
      </c>
      <c r="G2213">
        <v>195</v>
      </c>
      <c r="H2213">
        <v>3189.6916963319709</v>
      </c>
      <c r="I2213">
        <v>3924.241720556704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15923</v>
      </c>
      <c r="E2214">
        <v>-2905</v>
      </c>
      <c r="F2214">
        <v>18828</v>
      </c>
      <c r="G2214">
        <v>195</v>
      </c>
      <c r="H2214">
        <v>3189.6916963319718</v>
      </c>
      <c r="I2214">
        <v>3924.2417205567058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15889</v>
      </c>
      <c r="E2215">
        <v>-2938</v>
      </c>
      <c r="F2215">
        <v>18828</v>
      </c>
      <c r="G2215">
        <v>195</v>
      </c>
      <c r="H2215">
        <v>3189.6916963319718</v>
      </c>
      <c r="I2215">
        <v>3924.241720556704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15856</v>
      </c>
      <c r="E2216">
        <v>-2972</v>
      </c>
      <c r="F2216">
        <v>18828</v>
      </c>
      <c r="G2216">
        <v>195</v>
      </c>
      <c r="H2216">
        <v>3189.6916963319709</v>
      </c>
      <c r="I2216">
        <v>3924.241720556704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15822</v>
      </c>
      <c r="E2217">
        <v>-3006</v>
      </c>
      <c r="F2217">
        <v>18828</v>
      </c>
      <c r="G2217">
        <v>195</v>
      </c>
      <c r="H2217">
        <v>3189.6916963319718</v>
      </c>
      <c r="I2217">
        <v>3924.2417205567058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15788</v>
      </c>
      <c r="E2218">
        <v>-3040</v>
      </c>
      <c r="F2218">
        <v>18828</v>
      </c>
      <c r="G2218">
        <v>195</v>
      </c>
      <c r="H2218">
        <v>3189.6921837613631</v>
      </c>
      <c r="I2218">
        <v>3924.242207982812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15754</v>
      </c>
      <c r="E2219">
        <v>-3073</v>
      </c>
      <c r="F2219">
        <v>18828</v>
      </c>
      <c r="G2219">
        <v>195</v>
      </c>
      <c r="H2219">
        <v>3189.6921837613618</v>
      </c>
      <c r="I2219">
        <v>3924.2422079828111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15721</v>
      </c>
      <c r="E2220">
        <v>-3107</v>
      </c>
      <c r="F2220">
        <v>18828</v>
      </c>
      <c r="G2220">
        <v>195</v>
      </c>
      <c r="H2220">
        <v>3189.6921837613631</v>
      </c>
      <c r="I2220">
        <v>3924.242207982812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15687</v>
      </c>
      <c r="E2221">
        <v>-3141</v>
      </c>
      <c r="F2221">
        <v>18828</v>
      </c>
      <c r="G2221">
        <v>195</v>
      </c>
      <c r="H2221">
        <v>3189.6921837613631</v>
      </c>
      <c r="I2221">
        <v>3924.2422079828111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15653</v>
      </c>
      <c r="E2222">
        <v>-3178</v>
      </c>
      <c r="F2222">
        <v>18831</v>
      </c>
      <c r="G2222">
        <v>195</v>
      </c>
      <c r="H2222">
        <v>3193.5232599305959</v>
      </c>
      <c r="I2222">
        <v>3927.7730896837761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15619</v>
      </c>
      <c r="E2223">
        <v>-3216</v>
      </c>
      <c r="F2223">
        <v>18835</v>
      </c>
      <c r="G2223">
        <v>196</v>
      </c>
      <c r="H2223">
        <v>3199.399378420067</v>
      </c>
      <c r="I2223">
        <v>3928.7123905047069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15586</v>
      </c>
      <c r="E2224">
        <v>-3249</v>
      </c>
      <c r="F2224">
        <v>18835</v>
      </c>
      <c r="G2224">
        <v>196</v>
      </c>
      <c r="H2224">
        <v>3199.3993784200702</v>
      </c>
      <c r="I2224">
        <v>3928.7123905047069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15552</v>
      </c>
      <c r="E2225">
        <v>-3290</v>
      </c>
      <c r="F2225">
        <v>18842</v>
      </c>
      <c r="G2225">
        <v>197</v>
      </c>
      <c r="H2225">
        <v>3212.7864389616179</v>
      </c>
      <c r="I2225">
        <v>3930.2446444221132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15518</v>
      </c>
      <c r="E2226">
        <v>-3324</v>
      </c>
      <c r="F2226">
        <v>18842</v>
      </c>
      <c r="G2226">
        <v>197</v>
      </c>
      <c r="H2226">
        <v>3213.2521453996201</v>
      </c>
      <c r="I2226">
        <v>3930.356862371525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15485</v>
      </c>
      <c r="E2227">
        <v>-3344</v>
      </c>
      <c r="F2227">
        <v>18829</v>
      </c>
      <c r="G2227">
        <v>195</v>
      </c>
      <c r="H2227">
        <v>3169.0076023616039</v>
      </c>
      <c r="I2227">
        <v>3927.8322743626518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15469</v>
      </c>
      <c r="E2228">
        <v>-3359</v>
      </c>
      <c r="F2228">
        <v>18828</v>
      </c>
      <c r="G2228">
        <v>192</v>
      </c>
      <c r="H2228">
        <v>3078.2694559589431</v>
      </c>
      <c r="I2228">
        <v>3933.588942388918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16914</v>
      </c>
      <c r="E2229">
        <v>0</v>
      </c>
      <c r="F2229">
        <v>16914</v>
      </c>
      <c r="G2229">
        <v>0</v>
      </c>
      <c r="H2229">
        <v>0</v>
      </c>
      <c r="I2229">
        <v>3915.7979381730679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16914</v>
      </c>
      <c r="E2230">
        <v>0</v>
      </c>
      <c r="F2230">
        <v>16914</v>
      </c>
      <c r="G2230">
        <v>0</v>
      </c>
      <c r="H2230">
        <v>0</v>
      </c>
      <c r="I2230">
        <v>3915.7979381730679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16914</v>
      </c>
      <c r="E2231">
        <v>0</v>
      </c>
      <c r="F2231">
        <v>16914</v>
      </c>
      <c r="G2231">
        <v>0</v>
      </c>
      <c r="H2231">
        <v>0</v>
      </c>
      <c r="I2231">
        <v>3915.7979381730679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16914</v>
      </c>
      <c r="E2232">
        <v>0</v>
      </c>
      <c r="F2232">
        <v>16914</v>
      </c>
      <c r="G2232">
        <v>0</v>
      </c>
      <c r="H2232">
        <v>0</v>
      </c>
      <c r="I2232">
        <v>3915.7979381730679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16914</v>
      </c>
      <c r="E2233">
        <v>0</v>
      </c>
      <c r="F2233">
        <v>16914</v>
      </c>
      <c r="G2233">
        <v>0</v>
      </c>
      <c r="H2233">
        <v>3.5165045741143579E-6</v>
      </c>
      <c r="I2233">
        <v>3915.7979381730679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16914</v>
      </c>
      <c r="E2234">
        <v>0</v>
      </c>
      <c r="F2234">
        <v>16914</v>
      </c>
      <c r="G2234">
        <v>0</v>
      </c>
      <c r="H2234">
        <v>0</v>
      </c>
      <c r="I2234">
        <v>3915.7979381730679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16914</v>
      </c>
      <c r="E2235">
        <v>0</v>
      </c>
      <c r="F2235">
        <v>16914</v>
      </c>
      <c r="G2235">
        <v>0</v>
      </c>
      <c r="H2235">
        <v>0</v>
      </c>
      <c r="I2235">
        <v>3915.7979381730679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16914</v>
      </c>
      <c r="E2236">
        <v>0</v>
      </c>
      <c r="F2236">
        <v>16914</v>
      </c>
      <c r="G2236">
        <v>0</v>
      </c>
      <c r="H2236">
        <v>4.4823841209607823E-6</v>
      </c>
      <c r="I2236">
        <v>3915.7979381730661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16914</v>
      </c>
      <c r="E2237">
        <v>0</v>
      </c>
      <c r="F2237">
        <v>16914</v>
      </c>
      <c r="G2237">
        <v>0</v>
      </c>
      <c r="H2237">
        <v>0</v>
      </c>
      <c r="I2237">
        <v>3915.7979381730679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16914</v>
      </c>
      <c r="E2238">
        <v>0</v>
      </c>
      <c r="F2238">
        <v>16914</v>
      </c>
      <c r="G2238">
        <v>0</v>
      </c>
      <c r="H2238">
        <v>0</v>
      </c>
      <c r="I2238">
        <v>3915.7979381730679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16914</v>
      </c>
      <c r="E2239">
        <v>0</v>
      </c>
      <c r="F2239">
        <v>16914</v>
      </c>
      <c r="G2239">
        <v>0</v>
      </c>
      <c r="H2239">
        <v>3.2858380950416369E-6</v>
      </c>
      <c r="I2239">
        <v>3915.7979381730679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16914</v>
      </c>
      <c r="E2240">
        <v>0</v>
      </c>
      <c r="F2240">
        <v>16914</v>
      </c>
      <c r="G2240">
        <v>0</v>
      </c>
      <c r="H2240">
        <v>0</v>
      </c>
      <c r="I2240">
        <v>3915.7979381730679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16914</v>
      </c>
      <c r="E2241">
        <v>0</v>
      </c>
      <c r="F2241">
        <v>16914</v>
      </c>
      <c r="G2241">
        <v>0</v>
      </c>
      <c r="H2241">
        <v>0</v>
      </c>
      <c r="I2241">
        <v>3915.7979381730679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16914</v>
      </c>
      <c r="E2242">
        <v>0</v>
      </c>
      <c r="F2242">
        <v>16914</v>
      </c>
      <c r="G2242">
        <v>0</v>
      </c>
      <c r="H2242">
        <v>0</v>
      </c>
      <c r="I2242">
        <v>3915.7979381730688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16914</v>
      </c>
      <c r="E2243">
        <v>0</v>
      </c>
      <c r="F2243">
        <v>16914</v>
      </c>
      <c r="G2243">
        <v>0</v>
      </c>
      <c r="H2243">
        <v>0</v>
      </c>
      <c r="I2243">
        <v>3915.7979381730679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16914</v>
      </c>
      <c r="E2244">
        <v>0</v>
      </c>
      <c r="F2244">
        <v>16914</v>
      </c>
      <c r="G2244">
        <v>0</v>
      </c>
      <c r="H2244">
        <v>0</v>
      </c>
      <c r="I2244">
        <v>3915.7979381730679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16914</v>
      </c>
      <c r="E2245">
        <v>0</v>
      </c>
      <c r="F2245">
        <v>16914</v>
      </c>
      <c r="G2245">
        <v>0</v>
      </c>
      <c r="H2245">
        <v>0</v>
      </c>
      <c r="I2245">
        <v>3915.7979381730688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16914</v>
      </c>
      <c r="E2246">
        <v>0</v>
      </c>
      <c r="F2246">
        <v>16914</v>
      </c>
      <c r="G2246">
        <v>0</v>
      </c>
      <c r="H2246">
        <v>0</v>
      </c>
      <c r="I2246">
        <v>3915.7979381730679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16914</v>
      </c>
      <c r="E2247">
        <v>0</v>
      </c>
      <c r="F2247">
        <v>16914</v>
      </c>
      <c r="G2247">
        <v>0</v>
      </c>
      <c r="H2247">
        <v>0</v>
      </c>
      <c r="I2247">
        <v>3915.7979381730688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16914</v>
      </c>
      <c r="E2248">
        <v>0</v>
      </c>
      <c r="F2248">
        <v>16914</v>
      </c>
      <c r="G2248">
        <v>0</v>
      </c>
      <c r="H2248">
        <v>0</v>
      </c>
      <c r="I2248">
        <v>3915.7979381730661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16914</v>
      </c>
      <c r="E2249">
        <v>0</v>
      </c>
      <c r="F2249">
        <v>16914</v>
      </c>
      <c r="G2249">
        <v>0</v>
      </c>
      <c r="H2249">
        <v>0</v>
      </c>
      <c r="I2249">
        <v>3915.7979381730679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16914</v>
      </c>
      <c r="E2250">
        <v>0</v>
      </c>
      <c r="F2250">
        <v>16914</v>
      </c>
      <c r="G2250">
        <v>0</v>
      </c>
      <c r="H2250">
        <v>6.1075986604310614E-6</v>
      </c>
      <c r="I2250">
        <v>3915.7979381730688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16914</v>
      </c>
      <c r="E2251">
        <v>0</v>
      </c>
      <c r="F2251">
        <v>16914</v>
      </c>
      <c r="G2251">
        <v>0</v>
      </c>
      <c r="H2251">
        <v>0</v>
      </c>
      <c r="I2251">
        <v>3915.7979381730679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16914</v>
      </c>
      <c r="E2252">
        <v>0</v>
      </c>
      <c r="F2252">
        <v>16914</v>
      </c>
      <c r="G2252">
        <v>0</v>
      </c>
      <c r="H2252">
        <v>0</v>
      </c>
      <c r="I2252">
        <v>3915.7979381730679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16914</v>
      </c>
      <c r="E2253">
        <v>0</v>
      </c>
      <c r="F2253">
        <v>16914</v>
      </c>
      <c r="G2253">
        <v>0</v>
      </c>
      <c r="H2253">
        <v>0</v>
      </c>
      <c r="I2253">
        <v>3915.797938173067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16914</v>
      </c>
      <c r="E2254">
        <v>0</v>
      </c>
      <c r="F2254">
        <v>16914</v>
      </c>
      <c r="G2254">
        <v>0</v>
      </c>
      <c r="H2254">
        <v>0</v>
      </c>
      <c r="I2254">
        <v>3915.7979381730679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16914</v>
      </c>
      <c r="E2255">
        <v>0</v>
      </c>
      <c r="F2255">
        <v>16914</v>
      </c>
      <c r="G2255">
        <v>0</v>
      </c>
      <c r="H2255">
        <v>0</v>
      </c>
      <c r="I2255">
        <v>3915.7979381730679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16903</v>
      </c>
      <c r="E2256">
        <v>-1804</v>
      </c>
      <c r="F2256">
        <v>18707</v>
      </c>
      <c r="G2256">
        <v>178</v>
      </c>
      <c r="H2256">
        <v>2899.5314034514349</v>
      </c>
      <c r="I2256">
        <v>3908.923529189165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16872</v>
      </c>
      <c r="E2257">
        <v>-1861</v>
      </c>
      <c r="F2257">
        <v>18733</v>
      </c>
      <c r="G2257">
        <v>181</v>
      </c>
      <c r="H2257">
        <v>2945.5922294883239</v>
      </c>
      <c r="I2257">
        <v>3908.7287626083871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16841</v>
      </c>
      <c r="E2258">
        <v>-1942</v>
      </c>
      <c r="F2258">
        <v>18783</v>
      </c>
      <c r="G2258">
        <v>188</v>
      </c>
      <c r="H2258">
        <v>3035.3395561062939</v>
      </c>
      <c r="I2258">
        <v>3908.8620740881352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16809</v>
      </c>
      <c r="E2259">
        <v>-2019</v>
      </c>
      <c r="F2259">
        <v>18828</v>
      </c>
      <c r="G2259">
        <v>193</v>
      </c>
      <c r="H2259">
        <v>3097.5725025667962</v>
      </c>
      <c r="I2259">
        <v>3915.439642947003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16776</v>
      </c>
      <c r="E2260">
        <v>-2058</v>
      </c>
      <c r="F2260">
        <v>18835</v>
      </c>
      <c r="G2260">
        <v>194</v>
      </c>
      <c r="H2260">
        <v>3110.7514491349461</v>
      </c>
      <c r="I2260">
        <v>3915.877378003463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16744</v>
      </c>
      <c r="E2261">
        <v>-2091</v>
      </c>
      <c r="F2261">
        <v>18835</v>
      </c>
      <c r="G2261">
        <v>194</v>
      </c>
      <c r="H2261">
        <v>3110.7514491349471</v>
      </c>
      <c r="I2261">
        <v>3915.877378003463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16711</v>
      </c>
      <c r="E2262">
        <v>-2151</v>
      </c>
      <c r="F2262">
        <v>18862</v>
      </c>
      <c r="G2262">
        <v>194</v>
      </c>
      <c r="H2262">
        <v>3146.8424079382398</v>
      </c>
      <c r="I2262">
        <v>3915.8773780034621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16678</v>
      </c>
      <c r="E2263">
        <v>-2183</v>
      </c>
      <c r="F2263">
        <v>18862</v>
      </c>
      <c r="G2263">
        <v>194</v>
      </c>
      <c r="H2263">
        <v>3146.8424079382412</v>
      </c>
      <c r="I2263">
        <v>3915.8773780034621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16645</v>
      </c>
      <c r="E2264">
        <v>-2217</v>
      </c>
      <c r="F2264">
        <v>18862</v>
      </c>
      <c r="G2264">
        <v>194</v>
      </c>
      <c r="H2264">
        <v>3147.226523446237</v>
      </c>
      <c r="I2264">
        <v>3916.0480505840292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16613</v>
      </c>
      <c r="E2265">
        <v>-2249</v>
      </c>
      <c r="F2265">
        <v>18862</v>
      </c>
      <c r="G2265">
        <v>194</v>
      </c>
      <c r="H2265">
        <v>3147.2265234462379</v>
      </c>
      <c r="I2265">
        <v>3916.0480505840301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16580</v>
      </c>
      <c r="E2266">
        <v>-2282</v>
      </c>
      <c r="F2266">
        <v>18862</v>
      </c>
      <c r="G2266">
        <v>194</v>
      </c>
      <c r="H2266">
        <v>3147.2265234462402</v>
      </c>
      <c r="I2266">
        <v>3916.0480505840301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16546</v>
      </c>
      <c r="E2267">
        <v>-2338</v>
      </c>
      <c r="F2267">
        <v>18885</v>
      </c>
      <c r="G2267">
        <v>194</v>
      </c>
      <c r="H2267">
        <v>3159.888968827458</v>
      </c>
      <c r="I2267">
        <v>3916.0480505840301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16513</v>
      </c>
      <c r="E2268">
        <v>-2371</v>
      </c>
      <c r="F2268">
        <v>18885</v>
      </c>
      <c r="G2268">
        <v>194</v>
      </c>
      <c r="H2268">
        <v>3159.888968827458</v>
      </c>
      <c r="I2268">
        <v>3916.0480505840301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16480</v>
      </c>
      <c r="E2269">
        <v>-2405</v>
      </c>
      <c r="F2269">
        <v>18885</v>
      </c>
      <c r="G2269">
        <v>194</v>
      </c>
      <c r="H2269">
        <v>3161.7158268854801</v>
      </c>
      <c r="I2269">
        <v>3916.3386167902549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16447</v>
      </c>
      <c r="E2270">
        <v>-2439</v>
      </c>
      <c r="F2270">
        <v>18885</v>
      </c>
      <c r="G2270">
        <v>194</v>
      </c>
      <c r="H2270">
        <v>3161.7158268854801</v>
      </c>
      <c r="I2270">
        <v>3916.3386167902549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16414</v>
      </c>
      <c r="E2271">
        <v>-2472</v>
      </c>
      <c r="F2271">
        <v>18885</v>
      </c>
      <c r="G2271">
        <v>194</v>
      </c>
      <c r="H2271">
        <v>3161.7158268854791</v>
      </c>
      <c r="I2271">
        <v>3916.338616790254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16380</v>
      </c>
      <c r="E2272">
        <v>-2505</v>
      </c>
      <c r="F2272">
        <v>18885</v>
      </c>
      <c r="G2272">
        <v>194</v>
      </c>
      <c r="H2272">
        <v>3161.7158268854791</v>
      </c>
      <c r="I2272">
        <v>3916.338616790254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16347</v>
      </c>
      <c r="E2273">
        <v>-2539</v>
      </c>
      <c r="F2273">
        <v>18886</v>
      </c>
      <c r="G2273">
        <v>194</v>
      </c>
      <c r="H2273">
        <v>3162.031497997511</v>
      </c>
      <c r="I2273">
        <v>3916.6542858851062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16314</v>
      </c>
      <c r="E2274">
        <v>-2574</v>
      </c>
      <c r="F2274">
        <v>18888</v>
      </c>
      <c r="G2274">
        <v>194</v>
      </c>
      <c r="H2274">
        <v>3181.4677933310181</v>
      </c>
      <c r="I2274">
        <v>3916.6542858851062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16281</v>
      </c>
      <c r="E2275">
        <v>-2607</v>
      </c>
      <c r="F2275">
        <v>18888</v>
      </c>
      <c r="G2275">
        <v>194</v>
      </c>
      <c r="H2275">
        <v>3181.483977675266</v>
      </c>
      <c r="I2275">
        <v>3916.669148198459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16247</v>
      </c>
      <c r="E2276">
        <v>-2640</v>
      </c>
      <c r="F2276">
        <v>18888</v>
      </c>
      <c r="G2276">
        <v>194</v>
      </c>
      <c r="H2276">
        <v>3181.483977675266</v>
      </c>
      <c r="I2276">
        <v>3916.669148198459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16214</v>
      </c>
      <c r="E2277">
        <v>-2673</v>
      </c>
      <c r="F2277">
        <v>18888</v>
      </c>
      <c r="G2277">
        <v>194</v>
      </c>
      <c r="H2277">
        <v>3181.483977675266</v>
      </c>
      <c r="I2277">
        <v>3916.669148198459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16181</v>
      </c>
      <c r="E2278">
        <v>-2707</v>
      </c>
      <c r="F2278">
        <v>18888</v>
      </c>
      <c r="G2278">
        <v>194</v>
      </c>
      <c r="H2278">
        <v>3181.483977675266</v>
      </c>
      <c r="I2278">
        <v>3916.669148198459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16148</v>
      </c>
      <c r="E2279">
        <v>-2740</v>
      </c>
      <c r="F2279">
        <v>18888</v>
      </c>
      <c r="G2279">
        <v>194</v>
      </c>
      <c r="H2279">
        <v>3181.4839776752669</v>
      </c>
      <c r="I2279">
        <v>3916.669148198459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16114</v>
      </c>
      <c r="E2280">
        <v>-2773</v>
      </c>
      <c r="F2280">
        <v>18888</v>
      </c>
      <c r="G2280">
        <v>194</v>
      </c>
      <c r="H2280">
        <v>3181.483977675266</v>
      </c>
      <c r="I2280">
        <v>3916.669148198459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16081</v>
      </c>
      <c r="E2281">
        <v>-2806</v>
      </c>
      <c r="F2281">
        <v>18888</v>
      </c>
      <c r="G2281">
        <v>194</v>
      </c>
      <c r="H2281">
        <v>3181.483977675266</v>
      </c>
      <c r="I2281">
        <v>3916.669148198459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16048</v>
      </c>
      <c r="E2282">
        <v>-2840</v>
      </c>
      <c r="F2282">
        <v>18888</v>
      </c>
      <c r="G2282">
        <v>194</v>
      </c>
      <c r="H2282">
        <v>3181.4839776752669</v>
      </c>
      <c r="I2282">
        <v>3916.669148198459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16015</v>
      </c>
      <c r="E2283">
        <v>-2873</v>
      </c>
      <c r="F2283">
        <v>18888</v>
      </c>
      <c r="G2283">
        <v>194</v>
      </c>
      <c r="H2283">
        <v>3181.4839776752669</v>
      </c>
      <c r="I2283">
        <v>3916.669148198459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15982</v>
      </c>
      <c r="E2284">
        <v>-2911</v>
      </c>
      <c r="F2284">
        <v>18893</v>
      </c>
      <c r="G2284">
        <v>195</v>
      </c>
      <c r="H2284">
        <v>3186.982537680813</v>
      </c>
      <c r="I2284">
        <v>3921.7175111407041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15948</v>
      </c>
      <c r="E2285">
        <v>-2946</v>
      </c>
      <c r="F2285">
        <v>18895</v>
      </c>
      <c r="G2285">
        <v>195</v>
      </c>
      <c r="H2285">
        <v>3189.3397654367041</v>
      </c>
      <c r="I2285">
        <v>3923.8897896614371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15915</v>
      </c>
      <c r="E2286">
        <v>-2980</v>
      </c>
      <c r="F2286">
        <v>18895</v>
      </c>
      <c r="G2286">
        <v>195</v>
      </c>
      <c r="H2286">
        <v>3189.339765436705</v>
      </c>
      <c r="I2286">
        <v>3923.889789661438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15880</v>
      </c>
      <c r="E2287">
        <v>-3014</v>
      </c>
      <c r="F2287">
        <v>18895</v>
      </c>
      <c r="G2287">
        <v>195</v>
      </c>
      <c r="H2287">
        <v>3189.339765436705</v>
      </c>
      <c r="I2287">
        <v>3923.889789661438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15846</v>
      </c>
      <c r="E2288">
        <v>-3048</v>
      </c>
      <c r="F2288">
        <v>18895</v>
      </c>
      <c r="G2288">
        <v>195</v>
      </c>
      <c r="H2288">
        <v>3189.3397654367059</v>
      </c>
      <c r="I2288">
        <v>3923.889789661438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15812</v>
      </c>
      <c r="E2289">
        <v>-3083</v>
      </c>
      <c r="F2289">
        <v>18895</v>
      </c>
      <c r="G2289">
        <v>195</v>
      </c>
      <c r="H2289">
        <v>3189.3402527850749</v>
      </c>
      <c r="I2289">
        <v>3923.8902770065229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15778</v>
      </c>
      <c r="E2290">
        <v>-3117</v>
      </c>
      <c r="F2290">
        <v>18895</v>
      </c>
      <c r="G2290">
        <v>195</v>
      </c>
      <c r="H2290">
        <v>3189.3402527850749</v>
      </c>
      <c r="I2290">
        <v>3923.8902770065238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15744</v>
      </c>
      <c r="E2291">
        <v>-3151</v>
      </c>
      <c r="F2291">
        <v>18895</v>
      </c>
      <c r="G2291">
        <v>195</v>
      </c>
      <c r="H2291">
        <v>3189.3402527850758</v>
      </c>
      <c r="I2291">
        <v>3923.8902770065238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15709</v>
      </c>
      <c r="E2292">
        <v>-3185</v>
      </c>
      <c r="F2292">
        <v>18895</v>
      </c>
      <c r="G2292">
        <v>195</v>
      </c>
      <c r="H2292">
        <v>3189.3402527850749</v>
      </c>
      <c r="I2292">
        <v>3923.8902770065238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15675</v>
      </c>
      <c r="E2293">
        <v>-3223</v>
      </c>
      <c r="F2293">
        <v>18898</v>
      </c>
      <c r="G2293">
        <v>195</v>
      </c>
      <c r="H2293">
        <v>3193.1709783997571</v>
      </c>
      <c r="I2293">
        <v>3927.4208081529359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15641</v>
      </c>
      <c r="E2294">
        <v>-3258</v>
      </c>
      <c r="F2294">
        <v>18898</v>
      </c>
      <c r="G2294">
        <v>195</v>
      </c>
      <c r="H2294">
        <v>3193.1709783997571</v>
      </c>
      <c r="I2294">
        <v>3927.4208081529359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15607</v>
      </c>
      <c r="E2295">
        <v>-3295</v>
      </c>
      <c r="F2295">
        <v>18902</v>
      </c>
      <c r="G2295">
        <v>196</v>
      </c>
      <c r="H2295">
        <v>3199.0465577501182</v>
      </c>
      <c r="I2295">
        <v>3928.3595698347849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15572</v>
      </c>
      <c r="E2296">
        <v>-3330</v>
      </c>
      <c r="F2296">
        <v>18902</v>
      </c>
      <c r="G2296">
        <v>196</v>
      </c>
      <c r="H2296">
        <v>3199.0465577501182</v>
      </c>
      <c r="I2296">
        <v>3928.3595698347549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15538</v>
      </c>
      <c r="E2297">
        <v>-3372</v>
      </c>
      <c r="F2297">
        <v>18909</v>
      </c>
      <c r="G2297">
        <v>197</v>
      </c>
      <c r="H2297">
        <v>3212.8993247296671</v>
      </c>
      <c r="I2297">
        <v>3930.0040417015721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15503</v>
      </c>
      <c r="E2298">
        <v>-3406</v>
      </c>
      <c r="F2298">
        <v>18909</v>
      </c>
      <c r="G2298">
        <v>197</v>
      </c>
      <c r="H2298">
        <v>3212.8993247296712</v>
      </c>
      <c r="I2298">
        <v>3930.004041701573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15475</v>
      </c>
      <c r="E2299">
        <v>-3433</v>
      </c>
      <c r="F2299">
        <v>18908</v>
      </c>
      <c r="G2299">
        <v>195</v>
      </c>
      <c r="H2299">
        <v>3144.006913691695</v>
      </c>
      <c r="I2299">
        <v>3933.3771216606619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15495</v>
      </c>
      <c r="E2300">
        <v>-3415</v>
      </c>
      <c r="F2300">
        <v>18910</v>
      </c>
      <c r="G2300">
        <v>190</v>
      </c>
      <c r="H2300">
        <v>3015.7335827604029</v>
      </c>
      <c r="I2300">
        <v>3946.9218787062491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16914</v>
      </c>
      <c r="E2301">
        <v>0</v>
      </c>
      <c r="F2301">
        <v>16914</v>
      </c>
      <c r="G2301">
        <v>0</v>
      </c>
      <c r="H2301">
        <v>0</v>
      </c>
      <c r="I2301">
        <v>3915.7979381730679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16914</v>
      </c>
      <c r="E2302">
        <v>0</v>
      </c>
      <c r="F2302">
        <v>16914</v>
      </c>
      <c r="G2302">
        <v>0</v>
      </c>
      <c r="H2302">
        <v>0</v>
      </c>
      <c r="I2302">
        <v>3915.797938173067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16914</v>
      </c>
      <c r="E2303">
        <v>0</v>
      </c>
      <c r="F2303">
        <v>16914</v>
      </c>
      <c r="G2303">
        <v>0</v>
      </c>
      <c r="H2303">
        <v>0</v>
      </c>
      <c r="I2303">
        <v>3915.7979381730679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16914</v>
      </c>
      <c r="E2304">
        <v>0</v>
      </c>
      <c r="F2304">
        <v>16914</v>
      </c>
      <c r="G2304">
        <v>0</v>
      </c>
      <c r="H2304">
        <v>0</v>
      </c>
      <c r="I2304">
        <v>3915.7979381730679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16914</v>
      </c>
      <c r="E2305">
        <v>0</v>
      </c>
      <c r="F2305">
        <v>16914</v>
      </c>
      <c r="G2305">
        <v>0</v>
      </c>
      <c r="H2305">
        <v>3.4029019027596022E-6</v>
      </c>
      <c r="I2305">
        <v>3915.7979381730711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16914</v>
      </c>
      <c r="E2306">
        <v>0</v>
      </c>
      <c r="F2306">
        <v>16914</v>
      </c>
      <c r="G2306">
        <v>0</v>
      </c>
      <c r="H2306">
        <v>4.1322249923224926E-6</v>
      </c>
      <c r="I2306">
        <v>3915.7979381730702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16914</v>
      </c>
      <c r="E2307">
        <v>0</v>
      </c>
      <c r="F2307">
        <v>16914</v>
      </c>
      <c r="G2307">
        <v>0</v>
      </c>
      <c r="H2307">
        <v>0</v>
      </c>
      <c r="I2307">
        <v>3915.7979381730679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16914</v>
      </c>
      <c r="E2308">
        <v>0</v>
      </c>
      <c r="F2308">
        <v>16914</v>
      </c>
      <c r="G2308">
        <v>0</v>
      </c>
      <c r="H2308">
        <v>0</v>
      </c>
      <c r="I2308">
        <v>3915.7979381730679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16914</v>
      </c>
      <c r="E2309">
        <v>0</v>
      </c>
      <c r="F2309">
        <v>16914</v>
      </c>
      <c r="G2309">
        <v>0</v>
      </c>
      <c r="H2309">
        <v>4.3461514519896201E-6</v>
      </c>
      <c r="I2309">
        <v>3915.7979381730711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16914</v>
      </c>
      <c r="E2310">
        <v>0</v>
      </c>
      <c r="F2310">
        <v>16914</v>
      </c>
      <c r="G2310">
        <v>0</v>
      </c>
      <c r="H2310">
        <v>0</v>
      </c>
      <c r="I2310">
        <v>3915.7979381730679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16914</v>
      </c>
      <c r="E2311">
        <v>0</v>
      </c>
      <c r="F2311">
        <v>16914</v>
      </c>
      <c r="G2311">
        <v>0</v>
      </c>
      <c r="H2311">
        <v>2.9016159384211951E-6</v>
      </c>
      <c r="I2311">
        <v>3915.7979381730702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16914</v>
      </c>
      <c r="E2312">
        <v>0</v>
      </c>
      <c r="F2312">
        <v>16914</v>
      </c>
      <c r="G2312">
        <v>0</v>
      </c>
      <c r="H2312">
        <v>5.6906759398819346E-6</v>
      </c>
      <c r="I2312">
        <v>3915.7979381730679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16914</v>
      </c>
      <c r="E2313">
        <v>0</v>
      </c>
      <c r="F2313">
        <v>16914</v>
      </c>
      <c r="G2313">
        <v>0</v>
      </c>
      <c r="H2313">
        <v>0</v>
      </c>
      <c r="I2313">
        <v>3915.7979381730679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16914</v>
      </c>
      <c r="E2314">
        <v>0</v>
      </c>
      <c r="F2314">
        <v>16914</v>
      </c>
      <c r="G2314">
        <v>0</v>
      </c>
      <c r="H2314">
        <v>0</v>
      </c>
      <c r="I2314">
        <v>3915.7979381730679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16914</v>
      </c>
      <c r="E2315">
        <v>0</v>
      </c>
      <c r="F2315">
        <v>16914</v>
      </c>
      <c r="G2315">
        <v>0</v>
      </c>
      <c r="H2315">
        <v>0</v>
      </c>
      <c r="I2315">
        <v>3915.7979381730679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16914</v>
      </c>
      <c r="E2316">
        <v>0</v>
      </c>
      <c r="F2316">
        <v>16914</v>
      </c>
      <c r="G2316">
        <v>0</v>
      </c>
      <c r="H2316">
        <v>0</v>
      </c>
      <c r="I2316">
        <v>3915.7979381730679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16914</v>
      </c>
      <c r="E2317">
        <v>0</v>
      </c>
      <c r="F2317">
        <v>16914</v>
      </c>
      <c r="G2317">
        <v>0</v>
      </c>
      <c r="H2317">
        <v>0</v>
      </c>
      <c r="I2317">
        <v>3915.7979381730679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16914</v>
      </c>
      <c r="E2318">
        <v>0</v>
      </c>
      <c r="F2318">
        <v>16914</v>
      </c>
      <c r="G2318">
        <v>0</v>
      </c>
      <c r="H2318">
        <v>0</v>
      </c>
      <c r="I2318">
        <v>3915.7979381730679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16914</v>
      </c>
      <c r="E2319">
        <v>0</v>
      </c>
      <c r="F2319">
        <v>16914</v>
      </c>
      <c r="G2319">
        <v>0</v>
      </c>
      <c r="H2319">
        <v>0</v>
      </c>
      <c r="I2319">
        <v>3915.7979381730679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16914</v>
      </c>
      <c r="E2320">
        <v>0</v>
      </c>
      <c r="F2320">
        <v>16914</v>
      </c>
      <c r="G2320">
        <v>0</v>
      </c>
      <c r="H2320">
        <v>0</v>
      </c>
      <c r="I2320">
        <v>3915.7979381730661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16914</v>
      </c>
      <c r="E2321">
        <v>0</v>
      </c>
      <c r="F2321">
        <v>16914</v>
      </c>
      <c r="G2321">
        <v>0</v>
      </c>
      <c r="H2321">
        <v>0</v>
      </c>
      <c r="I2321">
        <v>3915.7979381730679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16914</v>
      </c>
      <c r="E2322">
        <v>0</v>
      </c>
      <c r="F2322">
        <v>16914</v>
      </c>
      <c r="G2322">
        <v>0</v>
      </c>
      <c r="H2322">
        <v>0</v>
      </c>
      <c r="I2322">
        <v>3915.7979381730679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16914</v>
      </c>
      <c r="E2323">
        <v>0</v>
      </c>
      <c r="F2323">
        <v>16914</v>
      </c>
      <c r="G2323">
        <v>0</v>
      </c>
      <c r="H2323">
        <v>0</v>
      </c>
      <c r="I2323">
        <v>3915.797938173067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16914</v>
      </c>
      <c r="E2324">
        <v>0</v>
      </c>
      <c r="F2324">
        <v>16914</v>
      </c>
      <c r="G2324">
        <v>0</v>
      </c>
      <c r="H2324">
        <v>0</v>
      </c>
      <c r="I2324">
        <v>3915.7979381730679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16914</v>
      </c>
      <c r="E2325">
        <v>0</v>
      </c>
      <c r="F2325">
        <v>16914</v>
      </c>
      <c r="G2325">
        <v>0</v>
      </c>
      <c r="H2325">
        <v>0</v>
      </c>
      <c r="I2325">
        <v>3915.7979381730679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16914</v>
      </c>
      <c r="E2326">
        <v>0</v>
      </c>
      <c r="F2326">
        <v>16914</v>
      </c>
      <c r="G2326">
        <v>0</v>
      </c>
      <c r="H2326">
        <v>0</v>
      </c>
      <c r="I2326">
        <v>3915.7979381730679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16914</v>
      </c>
      <c r="E2327">
        <v>0</v>
      </c>
      <c r="F2327">
        <v>16914</v>
      </c>
      <c r="G2327">
        <v>0</v>
      </c>
      <c r="H2327">
        <v>0</v>
      </c>
      <c r="I2327">
        <v>3915.7979381730688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16914</v>
      </c>
      <c r="E2328">
        <v>0</v>
      </c>
      <c r="F2328">
        <v>16914</v>
      </c>
      <c r="G2328">
        <v>0</v>
      </c>
      <c r="H2328">
        <v>0</v>
      </c>
      <c r="I2328">
        <v>3915.7979381730679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16907</v>
      </c>
      <c r="E2329">
        <v>-1830</v>
      </c>
      <c r="F2329">
        <v>18737</v>
      </c>
      <c r="G2329">
        <v>175</v>
      </c>
      <c r="H2329">
        <v>2835.9985776597568</v>
      </c>
      <c r="I2329">
        <v>3908.788141573486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16877</v>
      </c>
      <c r="E2330">
        <v>-1919</v>
      </c>
      <c r="F2330">
        <v>18795</v>
      </c>
      <c r="G2330">
        <v>181</v>
      </c>
      <c r="H2330">
        <v>2945.592229488318</v>
      </c>
      <c r="I2330">
        <v>3908.4008281314568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16845</v>
      </c>
      <c r="E2331">
        <v>-2002</v>
      </c>
      <c r="F2331">
        <v>18847</v>
      </c>
      <c r="G2331">
        <v>188</v>
      </c>
      <c r="H2331">
        <v>3034.8106186709492</v>
      </c>
      <c r="I2331">
        <v>3907.9631062204912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16813</v>
      </c>
      <c r="E2332">
        <v>-2064</v>
      </c>
      <c r="F2332">
        <v>18877</v>
      </c>
      <c r="G2332">
        <v>193</v>
      </c>
      <c r="H2332">
        <v>3085.0501793050621</v>
      </c>
      <c r="I2332">
        <v>3915.8825789852499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16780</v>
      </c>
      <c r="E2333">
        <v>-2119</v>
      </c>
      <c r="F2333">
        <v>18899</v>
      </c>
      <c r="G2333">
        <v>194</v>
      </c>
      <c r="H2333">
        <v>3109.4841404499712</v>
      </c>
      <c r="I2333">
        <v>3915.0900357364071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16748</v>
      </c>
      <c r="E2334">
        <v>-2153</v>
      </c>
      <c r="F2334">
        <v>18901</v>
      </c>
      <c r="G2334">
        <v>194</v>
      </c>
      <c r="H2334">
        <v>3109.299535085665</v>
      </c>
      <c r="I2334">
        <v>3913.297852977993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16714</v>
      </c>
      <c r="E2335">
        <v>-2212</v>
      </c>
      <c r="F2335">
        <v>18925</v>
      </c>
      <c r="G2335">
        <v>194</v>
      </c>
      <c r="H2335">
        <v>3127.080204490072</v>
      </c>
      <c r="I2335">
        <v>3915.527676747638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16680</v>
      </c>
      <c r="E2336">
        <v>-2247</v>
      </c>
      <c r="F2336">
        <v>18928</v>
      </c>
      <c r="G2336">
        <v>194</v>
      </c>
      <c r="H2336">
        <v>3146.4927066824171</v>
      </c>
      <c r="I2336">
        <v>3915.527676747638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16647</v>
      </c>
      <c r="E2337">
        <v>-2281</v>
      </c>
      <c r="F2337">
        <v>18928</v>
      </c>
      <c r="G2337">
        <v>194</v>
      </c>
      <c r="H2337">
        <v>3146.8767805592338</v>
      </c>
      <c r="I2337">
        <v>3915.6983076970259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16614</v>
      </c>
      <c r="E2338">
        <v>-2314</v>
      </c>
      <c r="F2338">
        <v>18928</v>
      </c>
      <c r="G2338">
        <v>194</v>
      </c>
      <c r="H2338">
        <v>3146.8767805592429</v>
      </c>
      <c r="I2338">
        <v>3915.698307697035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16580</v>
      </c>
      <c r="E2339">
        <v>-2348</v>
      </c>
      <c r="F2339">
        <v>18928</v>
      </c>
      <c r="G2339">
        <v>194</v>
      </c>
      <c r="H2339">
        <v>3146.8767805592452</v>
      </c>
      <c r="I2339">
        <v>3915.698307697035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16547</v>
      </c>
      <c r="E2340">
        <v>-2405</v>
      </c>
      <c r="F2340">
        <v>18951</v>
      </c>
      <c r="G2340">
        <v>194</v>
      </c>
      <c r="H2340">
        <v>3159.5392259404648</v>
      </c>
      <c r="I2340">
        <v>3915.6983076970359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16513</v>
      </c>
      <c r="E2341">
        <v>-2438</v>
      </c>
      <c r="F2341">
        <v>18951</v>
      </c>
      <c r="G2341">
        <v>194</v>
      </c>
      <c r="H2341">
        <v>3159.5392259404662</v>
      </c>
      <c r="I2341">
        <v>3915.698307697035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16479</v>
      </c>
      <c r="E2342">
        <v>-2473</v>
      </c>
      <c r="F2342">
        <v>18952</v>
      </c>
      <c r="G2342">
        <v>194</v>
      </c>
      <c r="H2342">
        <v>3161.365924453009</v>
      </c>
      <c r="I2342">
        <v>3915.9887143577848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16445</v>
      </c>
      <c r="E2343">
        <v>-2507</v>
      </c>
      <c r="F2343">
        <v>18952</v>
      </c>
      <c r="G2343">
        <v>194</v>
      </c>
      <c r="H2343">
        <v>3161.3659244530149</v>
      </c>
      <c r="I2343">
        <v>3915.9887143577921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16412</v>
      </c>
      <c r="E2344">
        <v>-2540</v>
      </c>
      <c r="F2344">
        <v>18952</v>
      </c>
      <c r="G2344">
        <v>194</v>
      </c>
      <c r="H2344">
        <v>3161.3659244530159</v>
      </c>
      <c r="I2344">
        <v>3915.9887143577921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16378</v>
      </c>
      <c r="E2345">
        <v>-2574</v>
      </c>
      <c r="F2345">
        <v>18952</v>
      </c>
      <c r="G2345">
        <v>194</v>
      </c>
      <c r="H2345">
        <v>3161.3659244530159</v>
      </c>
      <c r="I2345">
        <v>3915.9887143577921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16344</v>
      </c>
      <c r="E2346">
        <v>-2608</v>
      </c>
      <c r="F2346">
        <v>18952</v>
      </c>
      <c r="G2346">
        <v>194</v>
      </c>
      <c r="H2346">
        <v>3161.68154348399</v>
      </c>
      <c r="I2346">
        <v>3916.3043313715839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16311</v>
      </c>
      <c r="E2347">
        <v>-2642</v>
      </c>
      <c r="F2347">
        <v>18952</v>
      </c>
      <c r="G2347">
        <v>194</v>
      </c>
      <c r="H2347">
        <v>3161.68154348399</v>
      </c>
      <c r="I2347">
        <v>3916.3043313715848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16277</v>
      </c>
      <c r="E2348">
        <v>-2677</v>
      </c>
      <c r="F2348">
        <v>18954</v>
      </c>
      <c r="G2348">
        <v>194</v>
      </c>
      <c r="H2348">
        <v>3181.1340216830331</v>
      </c>
      <c r="I2348">
        <v>3916.3191922062251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16243</v>
      </c>
      <c r="E2349">
        <v>-2711</v>
      </c>
      <c r="F2349">
        <v>18954</v>
      </c>
      <c r="G2349">
        <v>194</v>
      </c>
      <c r="H2349">
        <v>3181.1340216830331</v>
      </c>
      <c r="I2349">
        <v>3916.3191922062251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16210</v>
      </c>
      <c r="E2350">
        <v>-2745</v>
      </c>
      <c r="F2350">
        <v>18954</v>
      </c>
      <c r="G2350">
        <v>194</v>
      </c>
      <c r="H2350">
        <v>3181.1340216830331</v>
      </c>
      <c r="I2350">
        <v>3916.3191922062251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16176</v>
      </c>
      <c r="E2351">
        <v>-2778</v>
      </c>
      <c r="F2351">
        <v>18954</v>
      </c>
      <c r="G2351">
        <v>194</v>
      </c>
      <c r="H2351">
        <v>3181.1340216830322</v>
      </c>
      <c r="I2351">
        <v>3916.3191922062251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16142</v>
      </c>
      <c r="E2352">
        <v>-2812</v>
      </c>
      <c r="F2352">
        <v>18954</v>
      </c>
      <c r="G2352">
        <v>194</v>
      </c>
      <c r="H2352">
        <v>3181.1340216830322</v>
      </c>
      <c r="I2352">
        <v>3916.3191922062251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16108</v>
      </c>
      <c r="E2353">
        <v>-2846</v>
      </c>
      <c r="F2353">
        <v>18954</v>
      </c>
      <c r="G2353">
        <v>194</v>
      </c>
      <c r="H2353">
        <v>3181.1340216830322</v>
      </c>
      <c r="I2353">
        <v>3916.3191922062251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16075</v>
      </c>
      <c r="E2354">
        <v>-2880</v>
      </c>
      <c r="F2354">
        <v>18954</v>
      </c>
      <c r="G2354">
        <v>194</v>
      </c>
      <c r="H2354">
        <v>3181.1340216830322</v>
      </c>
      <c r="I2354">
        <v>3916.3191922062251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16041</v>
      </c>
      <c r="E2355">
        <v>-2913</v>
      </c>
      <c r="F2355">
        <v>18954</v>
      </c>
      <c r="G2355">
        <v>194</v>
      </c>
      <c r="H2355">
        <v>3181.1340216830331</v>
      </c>
      <c r="I2355">
        <v>3916.3191922062251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16007</v>
      </c>
      <c r="E2356">
        <v>-2947</v>
      </c>
      <c r="F2356">
        <v>18954</v>
      </c>
      <c r="G2356">
        <v>194</v>
      </c>
      <c r="H2356">
        <v>3181.1340216830322</v>
      </c>
      <c r="I2356">
        <v>3916.3191922062251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15974</v>
      </c>
      <c r="E2357">
        <v>-2988</v>
      </c>
      <c r="F2357">
        <v>18961</v>
      </c>
      <c r="G2357">
        <v>195</v>
      </c>
      <c r="H2357">
        <v>3188.989092606344</v>
      </c>
      <c r="I2357">
        <v>3923.539116831078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15940</v>
      </c>
      <c r="E2358">
        <v>-3022</v>
      </c>
      <c r="F2358">
        <v>18961</v>
      </c>
      <c r="G2358">
        <v>195</v>
      </c>
      <c r="H2358">
        <v>3188.989092606344</v>
      </c>
      <c r="I2358">
        <v>3923.539116831078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15905</v>
      </c>
      <c r="E2359">
        <v>-3056</v>
      </c>
      <c r="F2359">
        <v>18961</v>
      </c>
      <c r="G2359">
        <v>195</v>
      </c>
      <c r="H2359">
        <v>3188.989092606344</v>
      </c>
      <c r="I2359">
        <v>3923.539116831078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15871</v>
      </c>
      <c r="E2360">
        <v>-3091</v>
      </c>
      <c r="F2360">
        <v>18961</v>
      </c>
      <c r="G2360">
        <v>195</v>
      </c>
      <c r="H2360">
        <v>3188.9890926063449</v>
      </c>
      <c r="I2360">
        <v>3923.539116831078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15836</v>
      </c>
      <c r="E2361">
        <v>-3126</v>
      </c>
      <c r="F2361">
        <v>18961</v>
      </c>
      <c r="G2361">
        <v>195</v>
      </c>
      <c r="H2361">
        <v>3188.9890926063422</v>
      </c>
      <c r="I2361">
        <v>3923.539116831078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15801</v>
      </c>
      <c r="E2362">
        <v>-3160</v>
      </c>
      <c r="F2362">
        <v>18961</v>
      </c>
      <c r="G2362">
        <v>195</v>
      </c>
      <c r="H2362">
        <v>3188.989579873984</v>
      </c>
      <c r="I2362">
        <v>3923.539604095432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15766</v>
      </c>
      <c r="E2363">
        <v>-3195</v>
      </c>
      <c r="F2363">
        <v>18961</v>
      </c>
      <c r="G2363">
        <v>195</v>
      </c>
      <c r="H2363">
        <v>3188.989579873984</v>
      </c>
      <c r="I2363">
        <v>3923.539604095432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15732</v>
      </c>
      <c r="E2364">
        <v>-3230</v>
      </c>
      <c r="F2364">
        <v>18961</v>
      </c>
      <c r="G2364">
        <v>195</v>
      </c>
      <c r="H2364">
        <v>3188.989579873984</v>
      </c>
      <c r="I2364">
        <v>3923.539604095432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15697</v>
      </c>
      <c r="E2365">
        <v>-3264</v>
      </c>
      <c r="F2365">
        <v>18961</v>
      </c>
      <c r="G2365">
        <v>195</v>
      </c>
      <c r="H2365">
        <v>3188.989579873984</v>
      </c>
      <c r="I2365">
        <v>3923.539604095432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15662</v>
      </c>
      <c r="E2366">
        <v>-3303</v>
      </c>
      <c r="F2366">
        <v>18965</v>
      </c>
      <c r="G2366">
        <v>195</v>
      </c>
      <c r="H2366">
        <v>3192.8199561872548</v>
      </c>
      <c r="I2366">
        <v>3927.0697859404372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15627</v>
      </c>
      <c r="E2367">
        <v>-3338</v>
      </c>
      <c r="F2367">
        <v>18965</v>
      </c>
      <c r="G2367">
        <v>195</v>
      </c>
      <c r="H2367">
        <v>3192.819956187258</v>
      </c>
      <c r="I2367">
        <v>3927.0697859404381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15593</v>
      </c>
      <c r="E2368">
        <v>-3376</v>
      </c>
      <c r="F2368">
        <v>18969</v>
      </c>
      <c r="G2368">
        <v>196</v>
      </c>
      <c r="H2368">
        <v>3198.694998325795</v>
      </c>
      <c r="I2368">
        <v>3928.0080104104291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15558</v>
      </c>
      <c r="E2369">
        <v>-3418</v>
      </c>
      <c r="F2369">
        <v>18976</v>
      </c>
      <c r="G2369">
        <v>197</v>
      </c>
      <c r="H2369">
        <v>3212.08205886734</v>
      </c>
      <c r="I2369">
        <v>3929.5402643278348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15523</v>
      </c>
      <c r="E2370">
        <v>-3454</v>
      </c>
      <c r="F2370">
        <v>18977</v>
      </c>
      <c r="G2370">
        <v>197</v>
      </c>
      <c r="H2370">
        <v>3212.5477653053408</v>
      </c>
      <c r="I2370">
        <v>3929.6524822772449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15489</v>
      </c>
      <c r="E2371">
        <v>-3477</v>
      </c>
      <c r="F2371">
        <v>18967</v>
      </c>
      <c r="G2371">
        <v>196</v>
      </c>
      <c r="H2371">
        <v>3178.4464044254578</v>
      </c>
      <c r="I2371">
        <v>3927.9504514934301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15470</v>
      </c>
      <c r="E2372">
        <v>-3488</v>
      </c>
      <c r="F2372">
        <v>18958</v>
      </c>
      <c r="G2372">
        <v>192</v>
      </c>
      <c r="H2372">
        <v>3070.849866703501</v>
      </c>
      <c r="I2372">
        <v>3932.8759276569599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16914</v>
      </c>
      <c r="E2373">
        <v>0</v>
      </c>
      <c r="F2373">
        <v>16914</v>
      </c>
      <c r="G2373">
        <v>0</v>
      </c>
      <c r="H2373">
        <v>0</v>
      </c>
      <c r="I2373">
        <v>3915.7979381730679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16914</v>
      </c>
      <c r="E2374">
        <v>0</v>
      </c>
      <c r="F2374">
        <v>16914</v>
      </c>
      <c r="G2374">
        <v>0</v>
      </c>
      <c r="H2374">
        <v>0</v>
      </c>
      <c r="I2374">
        <v>3915.797938173067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16914</v>
      </c>
      <c r="E2375">
        <v>0</v>
      </c>
      <c r="F2375">
        <v>16914</v>
      </c>
      <c r="G2375">
        <v>0</v>
      </c>
      <c r="H2375">
        <v>0</v>
      </c>
      <c r="I2375">
        <v>3915.7979381730688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16914</v>
      </c>
      <c r="E2376">
        <v>0</v>
      </c>
      <c r="F2376">
        <v>16914</v>
      </c>
      <c r="G2376">
        <v>0</v>
      </c>
      <c r="H2376">
        <v>0</v>
      </c>
      <c r="I2376">
        <v>3915.7979381730661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16914</v>
      </c>
      <c r="E2377">
        <v>0</v>
      </c>
      <c r="F2377">
        <v>16914</v>
      </c>
      <c r="G2377">
        <v>0</v>
      </c>
      <c r="H2377">
        <v>0</v>
      </c>
      <c r="I2377">
        <v>3915.7979381730679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16914</v>
      </c>
      <c r="E2378">
        <v>0</v>
      </c>
      <c r="F2378">
        <v>16914</v>
      </c>
      <c r="G2378">
        <v>0</v>
      </c>
      <c r="H2378">
        <v>3.2343300951330851E-6</v>
      </c>
      <c r="I2378">
        <v>3915.7979381730679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16914</v>
      </c>
      <c r="E2379">
        <v>0</v>
      </c>
      <c r="F2379">
        <v>16914</v>
      </c>
      <c r="G2379">
        <v>0</v>
      </c>
      <c r="H2379">
        <v>0</v>
      </c>
      <c r="I2379">
        <v>3915.7979381730661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16914</v>
      </c>
      <c r="E2380">
        <v>0</v>
      </c>
      <c r="F2380">
        <v>16914</v>
      </c>
      <c r="G2380">
        <v>0</v>
      </c>
      <c r="H2380">
        <v>0</v>
      </c>
      <c r="I2380">
        <v>3915.7979381730679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16914</v>
      </c>
      <c r="E2381">
        <v>0</v>
      </c>
      <c r="F2381">
        <v>16914</v>
      </c>
      <c r="G2381">
        <v>0</v>
      </c>
      <c r="H2381">
        <v>2.5613100396231071E-6</v>
      </c>
      <c r="I2381">
        <v>3915.7979381730702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16914</v>
      </c>
      <c r="E2382">
        <v>0</v>
      </c>
      <c r="F2382">
        <v>16914</v>
      </c>
      <c r="G2382">
        <v>0</v>
      </c>
      <c r="H2382">
        <v>4.1951274971429588E-6</v>
      </c>
      <c r="I2382">
        <v>3915.7979381730702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16914</v>
      </c>
      <c r="E2383">
        <v>0</v>
      </c>
      <c r="F2383">
        <v>16914</v>
      </c>
      <c r="G2383">
        <v>0</v>
      </c>
      <c r="H2383">
        <v>0</v>
      </c>
      <c r="I2383">
        <v>3915.7979381730679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16914</v>
      </c>
      <c r="E2384">
        <v>0</v>
      </c>
      <c r="F2384">
        <v>16914</v>
      </c>
      <c r="G2384">
        <v>0</v>
      </c>
      <c r="H2384">
        <v>0</v>
      </c>
      <c r="I2384">
        <v>3915.7979381730679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16914</v>
      </c>
      <c r="E2385">
        <v>0</v>
      </c>
      <c r="F2385">
        <v>16914</v>
      </c>
      <c r="G2385">
        <v>0</v>
      </c>
      <c r="H2385">
        <v>0</v>
      </c>
      <c r="I2385">
        <v>3915.7979381730679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16914</v>
      </c>
      <c r="E2386">
        <v>0</v>
      </c>
      <c r="F2386">
        <v>16914</v>
      </c>
      <c r="G2386">
        <v>0</v>
      </c>
      <c r="H2386">
        <v>0</v>
      </c>
      <c r="I2386">
        <v>3915.7979381730679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16914</v>
      </c>
      <c r="E2387">
        <v>0</v>
      </c>
      <c r="F2387">
        <v>16914</v>
      </c>
      <c r="G2387">
        <v>0</v>
      </c>
      <c r="H2387">
        <v>0</v>
      </c>
      <c r="I2387">
        <v>3915.797938173067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16914</v>
      </c>
      <c r="E2388">
        <v>0</v>
      </c>
      <c r="F2388">
        <v>16914</v>
      </c>
      <c r="G2388">
        <v>0</v>
      </c>
      <c r="H2388">
        <v>0</v>
      </c>
      <c r="I2388">
        <v>3915.7979381730679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16914</v>
      </c>
      <c r="E2389">
        <v>0</v>
      </c>
      <c r="F2389">
        <v>16914</v>
      </c>
      <c r="G2389">
        <v>0</v>
      </c>
      <c r="H2389">
        <v>0</v>
      </c>
      <c r="I2389">
        <v>3915.7979381730679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16914</v>
      </c>
      <c r="E2390">
        <v>0</v>
      </c>
      <c r="F2390">
        <v>16914</v>
      </c>
      <c r="G2390">
        <v>0</v>
      </c>
      <c r="H2390">
        <v>0</v>
      </c>
      <c r="I2390">
        <v>3915.7979381730679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16914</v>
      </c>
      <c r="E2391">
        <v>0</v>
      </c>
      <c r="F2391">
        <v>16914</v>
      </c>
      <c r="G2391">
        <v>0</v>
      </c>
      <c r="H2391">
        <v>0</v>
      </c>
      <c r="I2391">
        <v>3915.7979381730688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16914</v>
      </c>
      <c r="E2392">
        <v>0</v>
      </c>
      <c r="F2392">
        <v>16914</v>
      </c>
      <c r="G2392">
        <v>0</v>
      </c>
      <c r="H2392">
        <v>0</v>
      </c>
      <c r="I2392">
        <v>3915.7979381730679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16914</v>
      </c>
      <c r="E2393">
        <v>0</v>
      </c>
      <c r="F2393">
        <v>16914</v>
      </c>
      <c r="G2393">
        <v>0</v>
      </c>
      <c r="H2393">
        <v>0</v>
      </c>
      <c r="I2393">
        <v>3915.7979381730679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16914</v>
      </c>
      <c r="E2394">
        <v>0</v>
      </c>
      <c r="F2394">
        <v>16914</v>
      </c>
      <c r="G2394">
        <v>0</v>
      </c>
      <c r="H2394">
        <v>0</v>
      </c>
      <c r="I2394">
        <v>3915.797938173067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16914</v>
      </c>
      <c r="E2395">
        <v>0</v>
      </c>
      <c r="F2395">
        <v>16914</v>
      </c>
      <c r="G2395">
        <v>0</v>
      </c>
      <c r="H2395">
        <v>0</v>
      </c>
      <c r="I2395">
        <v>3915.7979381730661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16914</v>
      </c>
      <c r="E2396">
        <v>0</v>
      </c>
      <c r="F2396">
        <v>16914</v>
      </c>
      <c r="G2396">
        <v>0</v>
      </c>
      <c r="H2396">
        <v>0</v>
      </c>
      <c r="I2396">
        <v>3915.797938173067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16914</v>
      </c>
      <c r="E2397">
        <v>0</v>
      </c>
      <c r="F2397">
        <v>16914</v>
      </c>
      <c r="G2397">
        <v>0</v>
      </c>
      <c r="H2397">
        <v>0</v>
      </c>
      <c r="I2397">
        <v>3915.797938173067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16914</v>
      </c>
      <c r="E2398">
        <v>0</v>
      </c>
      <c r="F2398">
        <v>16914</v>
      </c>
      <c r="G2398">
        <v>0</v>
      </c>
      <c r="H2398">
        <v>0</v>
      </c>
      <c r="I2398">
        <v>3915.7979381730679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16914</v>
      </c>
      <c r="E2399">
        <v>0</v>
      </c>
      <c r="F2399">
        <v>16914</v>
      </c>
      <c r="G2399">
        <v>0</v>
      </c>
      <c r="H2399">
        <v>0</v>
      </c>
      <c r="I2399">
        <v>3915.797938173067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16914</v>
      </c>
      <c r="E2400">
        <v>0</v>
      </c>
      <c r="F2400">
        <v>16914</v>
      </c>
      <c r="G2400">
        <v>0</v>
      </c>
      <c r="H2400">
        <v>0</v>
      </c>
      <c r="I2400">
        <v>3915.7979381730679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16914</v>
      </c>
      <c r="E2401">
        <v>0</v>
      </c>
      <c r="F2401">
        <v>16914</v>
      </c>
      <c r="G2401">
        <v>0</v>
      </c>
      <c r="H2401">
        <v>0</v>
      </c>
      <c r="I2401">
        <v>3915.7979381730679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16911</v>
      </c>
      <c r="E2402">
        <v>-1886</v>
      </c>
      <c r="F2402">
        <v>18797</v>
      </c>
      <c r="G2402">
        <v>175</v>
      </c>
      <c r="H2402">
        <v>2835.9985776597559</v>
      </c>
      <c r="I2402">
        <v>3908.4715320510008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16880</v>
      </c>
      <c r="E2403">
        <v>-1975</v>
      </c>
      <c r="F2403">
        <v>18854</v>
      </c>
      <c r="G2403">
        <v>181</v>
      </c>
      <c r="H2403">
        <v>2927.4598792390539</v>
      </c>
      <c r="I2403">
        <v>3908.0728936545279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16848</v>
      </c>
      <c r="E2404">
        <v>-2036</v>
      </c>
      <c r="F2404">
        <v>18884</v>
      </c>
      <c r="G2404">
        <v>185</v>
      </c>
      <c r="H2404">
        <v>2990.5359195157712</v>
      </c>
      <c r="I2404">
        <v>3907.8553138331808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16815</v>
      </c>
      <c r="E2405">
        <v>-2126</v>
      </c>
      <c r="F2405">
        <v>18941</v>
      </c>
      <c r="G2405">
        <v>193</v>
      </c>
      <c r="H2405">
        <v>3085.0501793050671</v>
      </c>
      <c r="I2405">
        <v>3915.5340488325478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16782</v>
      </c>
      <c r="E2406">
        <v>-2175</v>
      </c>
      <c r="F2406">
        <v>18957</v>
      </c>
      <c r="G2406">
        <v>193</v>
      </c>
      <c r="H2406">
        <v>3096.8745356741169</v>
      </c>
      <c r="I2406">
        <v>3914.7416760543251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16749</v>
      </c>
      <c r="E2407">
        <v>-2216</v>
      </c>
      <c r="F2407">
        <v>18965</v>
      </c>
      <c r="G2407">
        <v>194</v>
      </c>
      <c r="H2407">
        <v>3110.0532944873989</v>
      </c>
      <c r="I2407">
        <v>3915.1792233559172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16715</v>
      </c>
      <c r="E2408">
        <v>-2276</v>
      </c>
      <c r="F2408">
        <v>18991</v>
      </c>
      <c r="G2408">
        <v>194</v>
      </c>
      <c r="H2408">
        <v>3126.7317510983512</v>
      </c>
      <c r="I2408">
        <v>3915.1792233559172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16681</v>
      </c>
      <c r="E2409">
        <v>-2310</v>
      </c>
      <c r="F2409">
        <v>18991</v>
      </c>
      <c r="G2409">
        <v>194</v>
      </c>
      <c r="H2409">
        <v>3126.7317510983512</v>
      </c>
      <c r="I2409">
        <v>3915.1792233559172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16647</v>
      </c>
      <c r="E2410">
        <v>-2346</v>
      </c>
      <c r="F2410">
        <v>18994</v>
      </c>
      <c r="G2410">
        <v>194</v>
      </c>
      <c r="H2410">
        <v>3146.5282856849039</v>
      </c>
      <c r="I2410">
        <v>3915.349812822697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16614</v>
      </c>
      <c r="E2411">
        <v>-2380</v>
      </c>
      <c r="F2411">
        <v>18994</v>
      </c>
      <c r="G2411">
        <v>194</v>
      </c>
      <c r="H2411">
        <v>3146.5282856849062</v>
      </c>
      <c r="I2411">
        <v>3915.3498128226979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16580</v>
      </c>
      <c r="E2412">
        <v>-2414</v>
      </c>
      <c r="F2412">
        <v>18994</v>
      </c>
      <c r="G2412">
        <v>194</v>
      </c>
      <c r="H2412">
        <v>3146.528285684908</v>
      </c>
      <c r="I2412">
        <v>3915.3498128226979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16546</v>
      </c>
      <c r="E2413">
        <v>-2472</v>
      </c>
      <c r="F2413">
        <v>19018</v>
      </c>
      <c r="G2413">
        <v>194</v>
      </c>
      <c r="H2413">
        <v>3159.1907310661281</v>
      </c>
      <c r="I2413">
        <v>3915.3498128226979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16511</v>
      </c>
      <c r="E2414">
        <v>-2506</v>
      </c>
      <c r="F2414">
        <v>19018</v>
      </c>
      <c r="G2414">
        <v>194</v>
      </c>
      <c r="H2414">
        <v>3159.1907310661259</v>
      </c>
      <c r="I2414">
        <v>3915.3498128226979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16477</v>
      </c>
      <c r="E2415">
        <v>-2541</v>
      </c>
      <c r="F2415">
        <v>19018</v>
      </c>
      <c r="G2415">
        <v>194</v>
      </c>
      <c r="H2415">
        <v>3161.0172706025301</v>
      </c>
      <c r="I2415">
        <v>3915.6400605073059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16443</v>
      </c>
      <c r="E2416">
        <v>-2575</v>
      </c>
      <c r="F2416">
        <v>19018</v>
      </c>
      <c r="G2416">
        <v>194</v>
      </c>
      <c r="H2416">
        <v>3161.0172706025278</v>
      </c>
      <c r="I2416">
        <v>3915.6400605073031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16409</v>
      </c>
      <c r="E2417">
        <v>-2609</v>
      </c>
      <c r="F2417">
        <v>19018</v>
      </c>
      <c r="G2417">
        <v>194</v>
      </c>
      <c r="H2417">
        <v>3161.0172706025278</v>
      </c>
      <c r="I2417">
        <v>3915.640060507304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16375</v>
      </c>
      <c r="E2418">
        <v>-2644</v>
      </c>
      <c r="F2418">
        <v>19019</v>
      </c>
      <c r="G2418">
        <v>194</v>
      </c>
      <c r="H2418">
        <v>3161.3328377382891</v>
      </c>
      <c r="I2418">
        <v>3915.9556256258838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16341</v>
      </c>
      <c r="E2419">
        <v>-2678</v>
      </c>
      <c r="F2419">
        <v>19019</v>
      </c>
      <c r="G2419">
        <v>194</v>
      </c>
      <c r="H2419">
        <v>3161.332837738285</v>
      </c>
      <c r="I2419">
        <v>3915.9556256258829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16307</v>
      </c>
      <c r="E2420">
        <v>-2712</v>
      </c>
      <c r="F2420">
        <v>19019</v>
      </c>
      <c r="G2420">
        <v>194</v>
      </c>
      <c r="H2420">
        <v>3161.33283773829</v>
      </c>
      <c r="I2420">
        <v>3915.9556256258838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16272</v>
      </c>
      <c r="E2421">
        <v>-2746</v>
      </c>
      <c r="F2421">
        <v>19019</v>
      </c>
      <c r="G2421">
        <v>194</v>
      </c>
      <c r="H2421">
        <v>3161.348914163159</v>
      </c>
      <c r="I2421">
        <v>3915.9704849870868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16238</v>
      </c>
      <c r="E2422">
        <v>-2783</v>
      </c>
      <c r="F2422">
        <v>19021</v>
      </c>
      <c r="G2422">
        <v>194</v>
      </c>
      <c r="H2422">
        <v>3180.7853144638948</v>
      </c>
      <c r="I2422">
        <v>3915.9704849870868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16204</v>
      </c>
      <c r="E2423">
        <v>-2817</v>
      </c>
      <c r="F2423">
        <v>19021</v>
      </c>
      <c r="G2423">
        <v>194</v>
      </c>
      <c r="H2423">
        <v>3180.7853144638948</v>
      </c>
      <c r="I2423">
        <v>3915.9704849870882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16170</v>
      </c>
      <c r="E2424">
        <v>-2851</v>
      </c>
      <c r="F2424">
        <v>19021</v>
      </c>
      <c r="G2424">
        <v>194</v>
      </c>
      <c r="H2424">
        <v>3180.7853144638939</v>
      </c>
      <c r="I2424">
        <v>3915.9704849870868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16136</v>
      </c>
      <c r="E2425">
        <v>-2885</v>
      </c>
      <c r="F2425">
        <v>19021</v>
      </c>
      <c r="G2425">
        <v>194</v>
      </c>
      <c r="H2425">
        <v>3180.7853144638948</v>
      </c>
      <c r="I2425">
        <v>3915.9704849870868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16101</v>
      </c>
      <c r="E2426">
        <v>-2920</v>
      </c>
      <c r="F2426">
        <v>19021</v>
      </c>
      <c r="G2426">
        <v>194</v>
      </c>
      <c r="H2426">
        <v>3180.7853144638948</v>
      </c>
      <c r="I2426">
        <v>3915.9704849870882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16067</v>
      </c>
      <c r="E2427">
        <v>-2954</v>
      </c>
      <c r="F2427">
        <v>19021</v>
      </c>
      <c r="G2427">
        <v>194</v>
      </c>
      <c r="H2427">
        <v>3180.7853144638948</v>
      </c>
      <c r="I2427">
        <v>3915.9704849870882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16033</v>
      </c>
      <c r="E2428">
        <v>-2988</v>
      </c>
      <c r="F2428">
        <v>19021</v>
      </c>
      <c r="G2428">
        <v>194</v>
      </c>
      <c r="H2428">
        <v>3180.7853144638948</v>
      </c>
      <c r="I2428">
        <v>3915.9704849870868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15999</v>
      </c>
      <c r="E2429">
        <v>-3022</v>
      </c>
      <c r="F2429">
        <v>19021</v>
      </c>
      <c r="G2429">
        <v>194</v>
      </c>
      <c r="H2429">
        <v>3180.7853144638948</v>
      </c>
      <c r="I2429">
        <v>3915.9704849870868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15965</v>
      </c>
      <c r="E2430">
        <v>-3064</v>
      </c>
      <c r="F2430">
        <v>19028</v>
      </c>
      <c r="G2430">
        <v>195</v>
      </c>
      <c r="H2430">
        <v>3188.6396711070252</v>
      </c>
      <c r="I2430">
        <v>3923.1896953317578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15930</v>
      </c>
      <c r="E2431">
        <v>-3098</v>
      </c>
      <c r="F2431">
        <v>19028</v>
      </c>
      <c r="G2431">
        <v>195</v>
      </c>
      <c r="H2431">
        <v>3188.6396711070252</v>
      </c>
      <c r="I2431">
        <v>3923.1896953317578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15895</v>
      </c>
      <c r="E2432">
        <v>-3133</v>
      </c>
      <c r="F2432">
        <v>19028</v>
      </c>
      <c r="G2432">
        <v>195</v>
      </c>
      <c r="H2432">
        <v>3188.6396711070261</v>
      </c>
      <c r="I2432">
        <v>3923.1896953317578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15860</v>
      </c>
      <c r="E2433">
        <v>-3169</v>
      </c>
      <c r="F2433">
        <v>19028</v>
      </c>
      <c r="G2433">
        <v>195</v>
      </c>
      <c r="H2433">
        <v>3188.6396711070252</v>
      </c>
      <c r="I2433">
        <v>3923.1896953317578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15824</v>
      </c>
      <c r="E2434">
        <v>-3204</v>
      </c>
      <c r="F2434">
        <v>19028</v>
      </c>
      <c r="G2434">
        <v>195</v>
      </c>
      <c r="H2434">
        <v>3188.6401582942208</v>
      </c>
      <c r="I2434">
        <v>3923.1901825156701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15789</v>
      </c>
      <c r="E2435">
        <v>-3239</v>
      </c>
      <c r="F2435">
        <v>19028</v>
      </c>
      <c r="G2435">
        <v>195</v>
      </c>
      <c r="H2435">
        <v>3188.6401582942221</v>
      </c>
      <c r="I2435">
        <v>3923.1901825156701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15754</v>
      </c>
      <c r="E2436">
        <v>-3274</v>
      </c>
      <c r="F2436">
        <v>19028</v>
      </c>
      <c r="G2436">
        <v>195</v>
      </c>
      <c r="H2436">
        <v>3188.6401582942221</v>
      </c>
      <c r="I2436">
        <v>3923.1901825156701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15719</v>
      </c>
      <c r="E2437">
        <v>-3309</v>
      </c>
      <c r="F2437">
        <v>19028</v>
      </c>
      <c r="G2437">
        <v>195</v>
      </c>
      <c r="H2437">
        <v>3188.6401582942221</v>
      </c>
      <c r="I2437">
        <v>3923.1901825156701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15684</v>
      </c>
      <c r="E2438">
        <v>-3345</v>
      </c>
      <c r="F2438">
        <v>19029</v>
      </c>
      <c r="G2438">
        <v>195</v>
      </c>
      <c r="H2438">
        <v>3189.3836698576401</v>
      </c>
      <c r="I2438">
        <v>3923.8747642253711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15648</v>
      </c>
      <c r="E2439">
        <v>-3384</v>
      </c>
      <c r="F2439">
        <v>19032</v>
      </c>
      <c r="G2439">
        <v>195</v>
      </c>
      <c r="H2439">
        <v>3192.4701865525258</v>
      </c>
      <c r="I2439">
        <v>3926.720016305705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15613</v>
      </c>
      <c r="E2440">
        <v>-3423</v>
      </c>
      <c r="F2440">
        <v>19036</v>
      </c>
      <c r="G2440">
        <v>196</v>
      </c>
      <c r="H2440">
        <v>3198.3446933962068</v>
      </c>
      <c r="I2440">
        <v>3927.6577054808431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15578</v>
      </c>
      <c r="E2441">
        <v>-3458</v>
      </c>
      <c r="F2441">
        <v>19036</v>
      </c>
      <c r="G2441">
        <v>196</v>
      </c>
      <c r="H2441">
        <v>3198.3446933962109</v>
      </c>
      <c r="I2441">
        <v>3927.6577054808422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15543</v>
      </c>
      <c r="E2442">
        <v>-3501</v>
      </c>
      <c r="F2442">
        <v>19043</v>
      </c>
      <c r="G2442">
        <v>197</v>
      </c>
      <c r="H2442">
        <v>3211.7317539377518</v>
      </c>
      <c r="I2442">
        <v>3929.189959398248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15507</v>
      </c>
      <c r="E2443">
        <v>-3536</v>
      </c>
      <c r="F2443">
        <v>19044</v>
      </c>
      <c r="G2443">
        <v>197</v>
      </c>
      <c r="H2443">
        <v>3212.197460375754</v>
      </c>
      <c r="I2443">
        <v>3929.3021773476589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15475</v>
      </c>
      <c r="E2444">
        <v>-3565</v>
      </c>
      <c r="F2444">
        <v>19041</v>
      </c>
      <c r="G2444">
        <v>195</v>
      </c>
      <c r="H2444">
        <v>3136.840705480141</v>
      </c>
      <c r="I2444">
        <v>3932.6763166173791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15508</v>
      </c>
      <c r="E2445">
        <v>-3516</v>
      </c>
      <c r="F2445">
        <v>19024</v>
      </c>
      <c r="G2445">
        <v>188</v>
      </c>
      <c r="H2445">
        <v>2982.45425983628</v>
      </c>
      <c r="I2445">
        <v>3946.1183137955381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16914</v>
      </c>
      <c r="E2446">
        <v>0</v>
      </c>
      <c r="F2446">
        <v>16914</v>
      </c>
      <c r="G2446">
        <v>0</v>
      </c>
      <c r="H2446">
        <v>0</v>
      </c>
      <c r="I2446">
        <v>3915.797938173067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16914</v>
      </c>
      <c r="E2447">
        <v>0</v>
      </c>
      <c r="F2447">
        <v>16914</v>
      </c>
      <c r="G2447">
        <v>0</v>
      </c>
      <c r="H2447">
        <v>0</v>
      </c>
      <c r="I2447">
        <v>3915.7979381730679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16914</v>
      </c>
      <c r="E2448">
        <v>0</v>
      </c>
      <c r="F2448">
        <v>16914</v>
      </c>
      <c r="G2448">
        <v>0</v>
      </c>
      <c r="H2448">
        <v>0</v>
      </c>
      <c r="I2448">
        <v>3915.7979381730679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16914</v>
      </c>
      <c r="E2449">
        <v>0</v>
      </c>
      <c r="F2449">
        <v>16914</v>
      </c>
      <c r="G2449">
        <v>0</v>
      </c>
      <c r="H2449">
        <v>0</v>
      </c>
      <c r="I2449">
        <v>3915.7979381730679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16914</v>
      </c>
      <c r="E2450">
        <v>0</v>
      </c>
      <c r="F2450">
        <v>16914</v>
      </c>
      <c r="G2450">
        <v>0</v>
      </c>
      <c r="H2450">
        <v>0</v>
      </c>
      <c r="I2450">
        <v>3915.7979381730679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16914</v>
      </c>
      <c r="E2451">
        <v>0</v>
      </c>
      <c r="F2451">
        <v>16914</v>
      </c>
      <c r="G2451">
        <v>0</v>
      </c>
      <c r="H2451">
        <v>0</v>
      </c>
      <c r="I2451">
        <v>3915.7979381730638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16914</v>
      </c>
      <c r="E2452">
        <v>0</v>
      </c>
      <c r="F2452">
        <v>16914</v>
      </c>
      <c r="G2452">
        <v>0</v>
      </c>
      <c r="H2452">
        <v>3.9984826790842496E-6</v>
      </c>
      <c r="I2452">
        <v>3915.7979381730679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16914</v>
      </c>
      <c r="E2453">
        <v>0</v>
      </c>
      <c r="F2453">
        <v>16914</v>
      </c>
      <c r="G2453">
        <v>0</v>
      </c>
      <c r="H2453">
        <v>3.582887938288699E-6</v>
      </c>
      <c r="I2453">
        <v>3915.7979381730702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16914</v>
      </c>
      <c r="E2454">
        <v>0</v>
      </c>
      <c r="F2454">
        <v>16914</v>
      </c>
      <c r="G2454">
        <v>0</v>
      </c>
      <c r="H2454">
        <v>0</v>
      </c>
      <c r="I2454">
        <v>3915.7979381730679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16914</v>
      </c>
      <c r="E2455">
        <v>0</v>
      </c>
      <c r="F2455">
        <v>16914</v>
      </c>
      <c r="G2455">
        <v>0</v>
      </c>
      <c r="H2455">
        <v>0</v>
      </c>
      <c r="I2455">
        <v>3915.7979381730688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16914</v>
      </c>
      <c r="E2456">
        <v>0</v>
      </c>
      <c r="F2456">
        <v>16914</v>
      </c>
      <c r="G2456">
        <v>0</v>
      </c>
      <c r="H2456">
        <v>0</v>
      </c>
      <c r="I2456">
        <v>3915.7979381730679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16914</v>
      </c>
      <c r="E2457">
        <v>0</v>
      </c>
      <c r="F2457">
        <v>16914</v>
      </c>
      <c r="G2457">
        <v>0</v>
      </c>
      <c r="H2457">
        <v>2.7474751637558898E-6</v>
      </c>
      <c r="I2457">
        <v>3915.7979381730679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16914</v>
      </c>
      <c r="E2458">
        <v>0</v>
      </c>
      <c r="F2458">
        <v>16914</v>
      </c>
      <c r="G2458">
        <v>0</v>
      </c>
      <c r="H2458">
        <v>0</v>
      </c>
      <c r="I2458">
        <v>3915.7979381730679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16914</v>
      </c>
      <c r="E2459">
        <v>0</v>
      </c>
      <c r="F2459">
        <v>16914</v>
      </c>
      <c r="G2459">
        <v>0</v>
      </c>
      <c r="H2459">
        <v>0</v>
      </c>
      <c r="I2459">
        <v>3915.7979381730679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16914</v>
      </c>
      <c r="E2460">
        <v>0</v>
      </c>
      <c r="F2460">
        <v>16914</v>
      </c>
      <c r="G2460">
        <v>0</v>
      </c>
      <c r="H2460">
        <v>6.5158961626317002E-6</v>
      </c>
      <c r="I2460">
        <v>3915.7979381730688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16914</v>
      </c>
      <c r="E2461">
        <v>0</v>
      </c>
      <c r="F2461">
        <v>16914</v>
      </c>
      <c r="G2461">
        <v>0</v>
      </c>
      <c r="H2461">
        <v>0</v>
      </c>
      <c r="I2461">
        <v>3915.7979381730679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16914</v>
      </c>
      <c r="E2462">
        <v>0</v>
      </c>
      <c r="F2462">
        <v>16914</v>
      </c>
      <c r="G2462">
        <v>0</v>
      </c>
      <c r="H2462">
        <v>0</v>
      </c>
      <c r="I2462">
        <v>3915.7979381730679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16914</v>
      </c>
      <c r="E2463">
        <v>0</v>
      </c>
      <c r="F2463">
        <v>16914</v>
      </c>
      <c r="G2463">
        <v>0</v>
      </c>
      <c r="H2463">
        <v>0</v>
      </c>
      <c r="I2463">
        <v>3915.7979381730679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16914</v>
      </c>
      <c r="E2464">
        <v>0</v>
      </c>
      <c r="F2464">
        <v>16914</v>
      </c>
      <c r="G2464">
        <v>0</v>
      </c>
      <c r="H2464">
        <v>0</v>
      </c>
      <c r="I2464">
        <v>3915.7979381730679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16914</v>
      </c>
      <c r="E2465">
        <v>0</v>
      </c>
      <c r="F2465">
        <v>16914</v>
      </c>
      <c r="G2465">
        <v>0</v>
      </c>
      <c r="H2465">
        <v>0</v>
      </c>
      <c r="I2465">
        <v>3915.7979381730679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16914</v>
      </c>
      <c r="E2466">
        <v>0</v>
      </c>
      <c r="F2466">
        <v>16914</v>
      </c>
      <c r="G2466">
        <v>0</v>
      </c>
      <c r="H2466">
        <v>0</v>
      </c>
      <c r="I2466">
        <v>3915.7979381730679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16914</v>
      </c>
      <c r="E2467">
        <v>0</v>
      </c>
      <c r="F2467">
        <v>16914</v>
      </c>
      <c r="G2467">
        <v>0</v>
      </c>
      <c r="H2467">
        <v>0</v>
      </c>
      <c r="I2467">
        <v>3915.7979381730679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16914</v>
      </c>
      <c r="E2468">
        <v>0</v>
      </c>
      <c r="F2468">
        <v>16914</v>
      </c>
      <c r="G2468">
        <v>0</v>
      </c>
      <c r="H2468">
        <v>0</v>
      </c>
      <c r="I2468">
        <v>3915.7979381730679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16914</v>
      </c>
      <c r="E2469">
        <v>0</v>
      </c>
      <c r="F2469">
        <v>16914</v>
      </c>
      <c r="G2469">
        <v>0</v>
      </c>
      <c r="H2469">
        <v>0</v>
      </c>
      <c r="I2469">
        <v>3915.7979381730688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16914</v>
      </c>
      <c r="E2470">
        <v>0</v>
      </c>
      <c r="F2470">
        <v>16914</v>
      </c>
      <c r="G2470">
        <v>0</v>
      </c>
      <c r="H2470">
        <v>0</v>
      </c>
      <c r="I2470">
        <v>3915.7979381730679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16914</v>
      </c>
      <c r="E2471">
        <v>0</v>
      </c>
      <c r="F2471">
        <v>16914</v>
      </c>
      <c r="G2471">
        <v>0</v>
      </c>
      <c r="H2471">
        <v>4.9116702070740103E-6</v>
      </c>
      <c r="I2471">
        <v>3915.7979381730702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16914</v>
      </c>
      <c r="E2472">
        <v>0</v>
      </c>
      <c r="F2472">
        <v>16914</v>
      </c>
      <c r="G2472">
        <v>0</v>
      </c>
      <c r="H2472">
        <v>0</v>
      </c>
      <c r="I2472">
        <v>3915.7979381730679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16914</v>
      </c>
      <c r="E2473">
        <v>0</v>
      </c>
      <c r="F2473">
        <v>16914</v>
      </c>
      <c r="G2473">
        <v>0</v>
      </c>
      <c r="H2473">
        <v>0</v>
      </c>
      <c r="I2473">
        <v>3915.7979381730679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16914</v>
      </c>
      <c r="E2474">
        <v>0</v>
      </c>
      <c r="F2474">
        <v>16914</v>
      </c>
      <c r="G2474">
        <v>0</v>
      </c>
      <c r="H2474">
        <v>0</v>
      </c>
      <c r="I2474">
        <v>3915.7979381730661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16914</v>
      </c>
      <c r="E2475">
        <v>0</v>
      </c>
      <c r="F2475">
        <v>16914</v>
      </c>
      <c r="G2475">
        <v>0</v>
      </c>
      <c r="H2475">
        <v>0</v>
      </c>
      <c r="I2475">
        <v>3915.797938173067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16913</v>
      </c>
      <c r="E2476">
        <v>-647</v>
      </c>
      <c r="F2476">
        <v>17560</v>
      </c>
      <c r="G2476">
        <v>58</v>
      </c>
      <c r="H2476">
        <v>944.79529093564918</v>
      </c>
      <c r="I2476">
        <v>3915.7979381730688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16882</v>
      </c>
      <c r="E2477">
        <v>-2034</v>
      </c>
      <c r="F2477">
        <v>18916</v>
      </c>
      <c r="G2477">
        <v>181</v>
      </c>
      <c r="H2477">
        <v>2927.459879239058</v>
      </c>
      <c r="I2477">
        <v>3907.744959177599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16850</v>
      </c>
      <c r="E2478">
        <v>-2097</v>
      </c>
      <c r="F2478">
        <v>18947</v>
      </c>
      <c r="G2478">
        <v>185</v>
      </c>
      <c r="H2478">
        <v>2990.5359195157689</v>
      </c>
      <c r="I2478">
        <v>3907.5211981113239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16817</v>
      </c>
      <c r="E2479">
        <v>-2163</v>
      </c>
      <c r="F2479">
        <v>18980</v>
      </c>
      <c r="G2479">
        <v>189</v>
      </c>
      <c r="H2479">
        <v>3042.5277707256978</v>
      </c>
      <c r="I2479">
        <v>3915.4374586811209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16783</v>
      </c>
      <c r="E2480">
        <v>-2239</v>
      </c>
      <c r="F2480">
        <v>19022</v>
      </c>
      <c r="G2480">
        <v>193</v>
      </c>
      <c r="H2480">
        <v>3096.5274168549731</v>
      </c>
      <c r="I2480">
        <v>3914.3945572351799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16749</v>
      </c>
      <c r="E2481">
        <v>-2280</v>
      </c>
      <c r="F2481">
        <v>19030</v>
      </c>
      <c r="G2481">
        <v>194</v>
      </c>
      <c r="H2481">
        <v>3109.7060822924109</v>
      </c>
      <c r="I2481">
        <v>3914.8320111609278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16715</v>
      </c>
      <c r="E2482">
        <v>-2341</v>
      </c>
      <c r="F2482">
        <v>19057</v>
      </c>
      <c r="G2482">
        <v>194</v>
      </c>
      <c r="H2482">
        <v>3126.3845389033622</v>
      </c>
      <c r="I2482">
        <v>3914.8320111609278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16681</v>
      </c>
      <c r="E2483">
        <v>-2375</v>
      </c>
      <c r="F2483">
        <v>19057</v>
      </c>
      <c r="G2483">
        <v>194</v>
      </c>
      <c r="H2483">
        <v>3126.3845389033622</v>
      </c>
      <c r="I2483">
        <v>3914.8320111609278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16647</v>
      </c>
      <c r="E2484">
        <v>-2410</v>
      </c>
      <c r="F2484">
        <v>19057</v>
      </c>
      <c r="G2484">
        <v>194</v>
      </c>
      <c r="H2484">
        <v>3126.7659270148488</v>
      </c>
      <c r="I2484">
        <v>3915.002559292855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16613</v>
      </c>
      <c r="E2485">
        <v>-2447</v>
      </c>
      <c r="F2485">
        <v>19060</v>
      </c>
      <c r="G2485">
        <v>194</v>
      </c>
      <c r="H2485">
        <v>3146.1810321550661</v>
      </c>
      <c r="I2485">
        <v>3915.002559292855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16578</v>
      </c>
      <c r="E2486">
        <v>-2481</v>
      </c>
      <c r="F2486">
        <v>19060</v>
      </c>
      <c r="G2486">
        <v>194</v>
      </c>
      <c r="H2486">
        <v>3146.1810321550661</v>
      </c>
      <c r="I2486">
        <v>3915.0025592928559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16544</v>
      </c>
      <c r="E2487">
        <v>-2540</v>
      </c>
      <c r="F2487">
        <v>19084</v>
      </c>
      <c r="G2487">
        <v>194</v>
      </c>
      <c r="H2487">
        <v>3158.8434775362862</v>
      </c>
      <c r="I2487">
        <v>3915.002559292855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16509</v>
      </c>
      <c r="E2488">
        <v>-2575</v>
      </c>
      <c r="F2488">
        <v>19084</v>
      </c>
      <c r="G2488">
        <v>194</v>
      </c>
      <c r="H2488">
        <v>3158.8434775362862</v>
      </c>
      <c r="I2488">
        <v>3915.0025592928559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16475</v>
      </c>
      <c r="E2489">
        <v>-2610</v>
      </c>
      <c r="F2489">
        <v>19085</v>
      </c>
      <c r="G2489">
        <v>194</v>
      </c>
      <c r="H2489">
        <v>3160.6698586628108</v>
      </c>
      <c r="I2489">
        <v>3915.292648567588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16440</v>
      </c>
      <c r="E2490">
        <v>-2645</v>
      </c>
      <c r="F2490">
        <v>19085</v>
      </c>
      <c r="G2490">
        <v>194</v>
      </c>
      <c r="H2490">
        <v>3160.6698586628108</v>
      </c>
      <c r="I2490">
        <v>3915.2926485675862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16405</v>
      </c>
      <c r="E2491">
        <v>-2680</v>
      </c>
      <c r="F2491">
        <v>19085</v>
      </c>
      <c r="G2491">
        <v>194</v>
      </c>
      <c r="H2491">
        <v>3160.6698586628072</v>
      </c>
      <c r="I2491">
        <v>3915.2926485675871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16371</v>
      </c>
      <c r="E2492">
        <v>-2715</v>
      </c>
      <c r="F2492">
        <v>19085</v>
      </c>
      <c r="G2492">
        <v>194</v>
      </c>
      <c r="H2492">
        <v>3160.985374088209</v>
      </c>
      <c r="I2492">
        <v>3915.6081619758052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16336</v>
      </c>
      <c r="E2493">
        <v>-2749</v>
      </c>
      <c r="F2493">
        <v>19085</v>
      </c>
      <c r="G2493">
        <v>194</v>
      </c>
      <c r="H2493">
        <v>3160.985374088209</v>
      </c>
      <c r="I2493">
        <v>3915.6081619758052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16301</v>
      </c>
      <c r="E2494">
        <v>-2784</v>
      </c>
      <c r="F2494">
        <v>19085</v>
      </c>
      <c r="G2494">
        <v>194</v>
      </c>
      <c r="H2494">
        <v>3160.985374088209</v>
      </c>
      <c r="I2494">
        <v>3915.6081619758038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16267</v>
      </c>
      <c r="E2495">
        <v>-2819</v>
      </c>
      <c r="F2495">
        <v>19085</v>
      </c>
      <c r="G2495">
        <v>194</v>
      </c>
      <c r="H2495">
        <v>3161.0014490448912</v>
      </c>
      <c r="I2495">
        <v>3915.623019868819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16232</v>
      </c>
      <c r="E2496">
        <v>-2853</v>
      </c>
      <c r="F2496">
        <v>19085</v>
      </c>
      <c r="G2496">
        <v>194</v>
      </c>
      <c r="H2496">
        <v>3161.0014490448921</v>
      </c>
      <c r="I2496">
        <v>3915.6230198688199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16197</v>
      </c>
      <c r="E2497">
        <v>-2890</v>
      </c>
      <c r="F2497">
        <v>19088</v>
      </c>
      <c r="G2497">
        <v>194</v>
      </c>
      <c r="H2497">
        <v>3180.437849345627</v>
      </c>
      <c r="I2497">
        <v>3915.6230198688199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16163</v>
      </c>
      <c r="E2498">
        <v>-2925</v>
      </c>
      <c r="F2498">
        <v>19088</v>
      </c>
      <c r="G2498">
        <v>194</v>
      </c>
      <c r="H2498">
        <v>3180.4378493456279</v>
      </c>
      <c r="I2498">
        <v>3915.6230198688199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16128</v>
      </c>
      <c r="E2499">
        <v>-2959</v>
      </c>
      <c r="F2499">
        <v>19088</v>
      </c>
      <c r="G2499">
        <v>194</v>
      </c>
      <c r="H2499">
        <v>3180.4378493456279</v>
      </c>
      <c r="I2499">
        <v>3915.6230198688199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16093</v>
      </c>
      <c r="E2500">
        <v>-2994</v>
      </c>
      <c r="F2500">
        <v>19088</v>
      </c>
      <c r="G2500">
        <v>194</v>
      </c>
      <c r="H2500">
        <v>3180.437849345627</v>
      </c>
      <c r="I2500">
        <v>3915.623019868819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16059</v>
      </c>
      <c r="E2501">
        <v>-3029</v>
      </c>
      <c r="F2501">
        <v>19088</v>
      </c>
      <c r="G2501">
        <v>194</v>
      </c>
      <c r="H2501">
        <v>3180.437849345627</v>
      </c>
      <c r="I2501">
        <v>3915.6230198688199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16024</v>
      </c>
      <c r="E2502">
        <v>-3063</v>
      </c>
      <c r="F2502">
        <v>19088</v>
      </c>
      <c r="G2502">
        <v>194</v>
      </c>
      <c r="H2502">
        <v>3180.437849345627</v>
      </c>
      <c r="I2502">
        <v>3915.6230198688199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15989</v>
      </c>
      <c r="E2503">
        <v>-3099</v>
      </c>
      <c r="F2503">
        <v>19089</v>
      </c>
      <c r="G2503">
        <v>194</v>
      </c>
      <c r="H2503">
        <v>3181.8891348593429</v>
      </c>
      <c r="I2503">
        <v>3916.9535004232339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15955</v>
      </c>
      <c r="E2504">
        <v>-3140</v>
      </c>
      <c r="F2504">
        <v>19095</v>
      </c>
      <c r="G2504">
        <v>195</v>
      </c>
      <c r="H2504">
        <v>3188.2914942528541</v>
      </c>
      <c r="I2504">
        <v>3922.8415184775881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15919</v>
      </c>
      <c r="E2505">
        <v>-3176</v>
      </c>
      <c r="F2505">
        <v>19095</v>
      </c>
      <c r="G2505">
        <v>195</v>
      </c>
      <c r="H2505">
        <v>3188.291494252855</v>
      </c>
      <c r="I2505">
        <v>3922.8415184775881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15884</v>
      </c>
      <c r="E2506">
        <v>-3212</v>
      </c>
      <c r="F2506">
        <v>19095</v>
      </c>
      <c r="G2506">
        <v>195</v>
      </c>
      <c r="H2506">
        <v>3188.291494252855</v>
      </c>
      <c r="I2506">
        <v>3922.8415184775881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15848</v>
      </c>
      <c r="E2507">
        <v>-3247</v>
      </c>
      <c r="F2507">
        <v>19095</v>
      </c>
      <c r="G2507">
        <v>195</v>
      </c>
      <c r="H2507">
        <v>3188.2914942528541</v>
      </c>
      <c r="I2507">
        <v>3922.8415184775872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15812</v>
      </c>
      <c r="E2508">
        <v>-3283</v>
      </c>
      <c r="F2508">
        <v>19095</v>
      </c>
      <c r="G2508">
        <v>195</v>
      </c>
      <c r="H2508">
        <v>3188.2919813598951</v>
      </c>
      <c r="I2508">
        <v>3922.8420055813431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15776</v>
      </c>
      <c r="E2509">
        <v>-3319</v>
      </c>
      <c r="F2509">
        <v>19095</v>
      </c>
      <c r="G2509">
        <v>195</v>
      </c>
      <c r="H2509">
        <v>3188.2919813598951</v>
      </c>
      <c r="I2509">
        <v>3922.842005581344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15741</v>
      </c>
      <c r="E2510">
        <v>-3354</v>
      </c>
      <c r="F2510">
        <v>19095</v>
      </c>
      <c r="G2510">
        <v>195</v>
      </c>
      <c r="H2510">
        <v>3188.2919813598951</v>
      </c>
      <c r="I2510">
        <v>3922.842005581344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15705</v>
      </c>
      <c r="E2511">
        <v>-3390</v>
      </c>
      <c r="F2511">
        <v>19095</v>
      </c>
      <c r="G2511">
        <v>195</v>
      </c>
      <c r="H2511">
        <v>3188.2919813598951</v>
      </c>
      <c r="I2511">
        <v>3922.842005581344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15669</v>
      </c>
      <c r="E2512">
        <v>-3430</v>
      </c>
      <c r="F2512">
        <v>19099</v>
      </c>
      <c r="G2512">
        <v>195</v>
      </c>
      <c r="H2512">
        <v>3192.121662803007</v>
      </c>
      <c r="I2512">
        <v>3926.3714925561871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15634</v>
      </c>
      <c r="E2513">
        <v>-3465</v>
      </c>
      <c r="F2513">
        <v>19099</v>
      </c>
      <c r="G2513">
        <v>195</v>
      </c>
      <c r="H2513">
        <v>3192.121662803007</v>
      </c>
      <c r="I2513">
        <v>3926.3714925561871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15598</v>
      </c>
      <c r="E2514">
        <v>-3505</v>
      </c>
      <c r="F2514">
        <v>19103</v>
      </c>
      <c r="G2514">
        <v>196</v>
      </c>
      <c r="H2514">
        <v>3197.9956362585558</v>
      </c>
      <c r="I2514">
        <v>3927.3086483431962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15562</v>
      </c>
      <c r="E2515">
        <v>-3537</v>
      </c>
      <c r="F2515">
        <v>19099</v>
      </c>
      <c r="G2515">
        <v>195</v>
      </c>
      <c r="H2515">
        <v>3192.1351556978188</v>
      </c>
      <c r="I2515">
        <v>3926.3912136811732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15525</v>
      </c>
      <c r="E2516">
        <v>-3574</v>
      </c>
      <c r="F2516">
        <v>19099</v>
      </c>
      <c r="G2516">
        <v>195</v>
      </c>
      <c r="H2516">
        <v>3192.1351556978202</v>
      </c>
      <c r="I2516">
        <v>3926.3912136811741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15489</v>
      </c>
      <c r="E2517">
        <v>-3608</v>
      </c>
      <c r="F2517">
        <v>19097</v>
      </c>
      <c r="G2517">
        <v>195</v>
      </c>
      <c r="H2517">
        <v>3170.7495503317859</v>
      </c>
      <c r="I2517">
        <v>3926.3912136811732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15472</v>
      </c>
      <c r="E2518">
        <v>-3611</v>
      </c>
      <c r="F2518">
        <v>19084</v>
      </c>
      <c r="G2518">
        <v>191</v>
      </c>
      <c r="H2518">
        <v>3052.292050130427</v>
      </c>
      <c r="I2518">
        <v>3932.1679924654932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16914</v>
      </c>
      <c r="E2519">
        <v>0</v>
      </c>
      <c r="F2519">
        <v>16914</v>
      </c>
      <c r="G2519">
        <v>0</v>
      </c>
      <c r="H2519">
        <v>0</v>
      </c>
      <c r="I2519">
        <v>3915.797938173067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16914</v>
      </c>
      <c r="E2520">
        <v>0</v>
      </c>
      <c r="F2520">
        <v>16914</v>
      </c>
      <c r="G2520">
        <v>0</v>
      </c>
      <c r="H2520">
        <v>0</v>
      </c>
      <c r="I2520">
        <v>3915.797938173067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16914</v>
      </c>
      <c r="E2521">
        <v>0</v>
      </c>
      <c r="F2521">
        <v>16914</v>
      </c>
      <c r="G2521">
        <v>0</v>
      </c>
      <c r="H2521">
        <v>0</v>
      </c>
      <c r="I2521">
        <v>3915.7979381730679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16914</v>
      </c>
      <c r="E2522">
        <v>0</v>
      </c>
      <c r="F2522">
        <v>16914</v>
      </c>
      <c r="G2522">
        <v>0</v>
      </c>
      <c r="H2522">
        <v>0</v>
      </c>
      <c r="I2522">
        <v>3915.7979381730679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16914</v>
      </c>
      <c r="E2523">
        <v>0</v>
      </c>
      <c r="F2523">
        <v>16914</v>
      </c>
      <c r="G2523">
        <v>0</v>
      </c>
      <c r="H2523">
        <v>0</v>
      </c>
      <c r="I2523">
        <v>3915.7979381730679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16914</v>
      </c>
      <c r="E2524">
        <v>0</v>
      </c>
      <c r="F2524">
        <v>16914</v>
      </c>
      <c r="G2524">
        <v>0</v>
      </c>
      <c r="H2524">
        <v>0</v>
      </c>
      <c r="I2524">
        <v>3915.7979381730679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16914</v>
      </c>
      <c r="E2525">
        <v>0</v>
      </c>
      <c r="F2525">
        <v>16914</v>
      </c>
      <c r="G2525">
        <v>0</v>
      </c>
      <c r="H2525">
        <v>0</v>
      </c>
      <c r="I2525">
        <v>3915.7979381730679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16914</v>
      </c>
      <c r="E2526">
        <v>0</v>
      </c>
      <c r="F2526">
        <v>16914</v>
      </c>
      <c r="G2526">
        <v>0</v>
      </c>
      <c r="H2526">
        <v>2.0600706340639459E-6</v>
      </c>
      <c r="I2526">
        <v>3915.7979381730702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16914</v>
      </c>
      <c r="E2527">
        <v>0</v>
      </c>
      <c r="F2527">
        <v>16914</v>
      </c>
      <c r="G2527">
        <v>0</v>
      </c>
      <c r="H2527">
        <v>0</v>
      </c>
      <c r="I2527">
        <v>3915.7979381730679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16914</v>
      </c>
      <c r="E2528">
        <v>0</v>
      </c>
      <c r="F2528">
        <v>16914</v>
      </c>
      <c r="G2528">
        <v>0</v>
      </c>
      <c r="H2528">
        <v>0</v>
      </c>
      <c r="I2528">
        <v>3915.7979381730679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16914</v>
      </c>
      <c r="E2529">
        <v>0</v>
      </c>
      <c r="F2529">
        <v>16914</v>
      </c>
      <c r="G2529">
        <v>0</v>
      </c>
      <c r="H2529">
        <v>2.9728065061126001E-6</v>
      </c>
      <c r="I2529">
        <v>3915.7979381730679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16914</v>
      </c>
      <c r="E2530">
        <v>0</v>
      </c>
      <c r="F2530">
        <v>16914</v>
      </c>
      <c r="G2530">
        <v>0</v>
      </c>
      <c r="H2530">
        <v>4.8436672896057549E-6</v>
      </c>
      <c r="I2530">
        <v>3915.7979381730688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16914</v>
      </c>
      <c r="E2531">
        <v>0</v>
      </c>
      <c r="F2531">
        <v>16914</v>
      </c>
      <c r="G2531">
        <v>0</v>
      </c>
      <c r="H2531">
        <v>0</v>
      </c>
      <c r="I2531">
        <v>3915.7979381730679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16914</v>
      </c>
      <c r="E2532">
        <v>0</v>
      </c>
      <c r="F2532">
        <v>16914</v>
      </c>
      <c r="G2532">
        <v>0</v>
      </c>
      <c r="H2532">
        <v>0</v>
      </c>
      <c r="I2532">
        <v>3915.7979381730661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16914</v>
      </c>
      <c r="E2533">
        <v>0</v>
      </c>
      <c r="F2533">
        <v>16914</v>
      </c>
      <c r="G2533">
        <v>0</v>
      </c>
      <c r="H2533">
        <v>8.355614972468708E-12</v>
      </c>
      <c r="I2533">
        <v>3915.7979381730679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16914</v>
      </c>
      <c r="E2534">
        <v>0</v>
      </c>
      <c r="F2534">
        <v>16914</v>
      </c>
      <c r="G2534">
        <v>0</v>
      </c>
      <c r="H2534">
        <v>6.2474507285654901E-6</v>
      </c>
      <c r="I2534">
        <v>3915.7979381730702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16914</v>
      </c>
      <c r="E2535">
        <v>0</v>
      </c>
      <c r="F2535">
        <v>16914</v>
      </c>
      <c r="G2535">
        <v>0</v>
      </c>
      <c r="H2535">
        <v>0</v>
      </c>
      <c r="I2535">
        <v>3915.7979381730679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16914</v>
      </c>
      <c r="E2536">
        <v>0</v>
      </c>
      <c r="F2536">
        <v>16914</v>
      </c>
      <c r="G2536">
        <v>0</v>
      </c>
      <c r="H2536">
        <v>0</v>
      </c>
      <c r="I2536">
        <v>3915.7979381730679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16914</v>
      </c>
      <c r="E2537">
        <v>0</v>
      </c>
      <c r="F2537">
        <v>16914</v>
      </c>
      <c r="G2537">
        <v>0</v>
      </c>
      <c r="H2537">
        <v>0</v>
      </c>
      <c r="I2537">
        <v>3915.7979381730679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16914</v>
      </c>
      <c r="E2538">
        <v>0</v>
      </c>
      <c r="F2538">
        <v>16914</v>
      </c>
      <c r="G2538">
        <v>0</v>
      </c>
      <c r="H2538">
        <v>0</v>
      </c>
      <c r="I2538">
        <v>3915.7979381730679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16914</v>
      </c>
      <c r="E2539">
        <v>0</v>
      </c>
      <c r="F2539">
        <v>16914</v>
      </c>
      <c r="G2539">
        <v>0</v>
      </c>
      <c r="H2539">
        <v>0</v>
      </c>
      <c r="I2539">
        <v>3915.7979381730679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16914</v>
      </c>
      <c r="E2540">
        <v>0</v>
      </c>
      <c r="F2540">
        <v>16914</v>
      </c>
      <c r="G2540">
        <v>0</v>
      </c>
      <c r="H2540">
        <v>0</v>
      </c>
      <c r="I2540">
        <v>3915.7979381730661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16914</v>
      </c>
      <c r="E2541">
        <v>0</v>
      </c>
      <c r="F2541">
        <v>16914</v>
      </c>
      <c r="G2541">
        <v>0</v>
      </c>
      <c r="H2541">
        <v>0</v>
      </c>
      <c r="I2541">
        <v>3915.797938173067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16914</v>
      </c>
      <c r="E2542">
        <v>0</v>
      </c>
      <c r="F2542">
        <v>16914</v>
      </c>
      <c r="G2542">
        <v>0</v>
      </c>
      <c r="H2542">
        <v>0</v>
      </c>
      <c r="I2542">
        <v>3915.7979381730688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16914</v>
      </c>
      <c r="E2543">
        <v>0</v>
      </c>
      <c r="F2543">
        <v>16914</v>
      </c>
      <c r="G2543">
        <v>0</v>
      </c>
      <c r="H2543">
        <v>0</v>
      </c>
      <c r="I2543">
        <v>3915.7979381730679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16914</v>
      </c>
      <c r="E2544">
        <v>0</v>
      </c>
      <c r="F2544">
        <v>16914</v>
      </c>
      <c r="G2544">
        <v>0</v>
      </c>
      <c r="H2544">
        <v>0</v>
      </c>
      <c r="I2544">
        <v>3915.7979381730679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16914</v>
      </c>
      <c r="E2545">
        <v>0</v>
      </c>
      <c r="F2545">
        <v>16914</v>
      </c>
      <c r="G2545">
        <v>0</v>
      </c>
      <c r="H2545">
        <v>0</v>
      </c>
      <c r="I2545">
        <v>3915.797938173067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16914</v>
      </c>
      <c r="E2546">
        <v>0</v>
      </c>
      <c r="F2546">
        <v>16914</v>
      </c>
      <c r="G2546">
        <v>0</v>
      </c>
      <c r="H2546">
        <v>0</v>
      </c>
      <c r="I2546">
        <v>3915.7979381730679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16914</v>
      </c>
      <c r="E2547">
        <v>0</v>
      </c>
      <c r="F2547">
        <v>16914</v>
      </c>
      <c r="G2547">
        <v>0</v>
      </c>
      <c r="H2547">
        <v>1.6740936133022529E-5</v>
      </c>
      <c r="I2547">
        <v>3915.7979381730679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16914</v>
      </c>
      <c r="E2548">
        <v>0</v>
      </c>
      <c r="F2548">
        <v>16914</v>
      </c>
      <c r="G2548">
        <v>0</v>
      </c>
      <c r="H2548">
        <v>5.1008206392894153E-5</v>
      </c>
      <c r="I2548">
        <v>3915.7979381730679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16914</v>
      </c>
      <c r="E2549">
        <v>0</v>
      </c>
      <c r="F2549">
        <v>16914</v>
      </c>
      <c r="G2549">
        <v>0</v>
      </c>
      <c r="H2549">
        <v>0</v>
      </c>
      <c r="I2549">
        <v>3915.7979381730679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16913</v>
      </c>
      <c r="E2550">
        <v>-649</v>
      </c>
      <c r="F2550">
        <v>17562</v>
      </c>
      <c r="G2550">
        <v>57</v>
      </c>
      <c r="H2550">
        <v>919.39756806103765</v>
      </c>
      <c r="I2550">
        <v>3915.7979381730688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16884</v>
      </c>
      <c r="E2551">
        <v>-2065</v>
      </c>
      <c r="F2551">
        <v>18948</v>
      </c>
      <c r="G2551">
        <v>178</v>
      </c>
      <c r="H2551">
        <v>2881.7234252165131</v>
      </c>
      <c r="I2551">
        <v>3907.635257134556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16851</v>
      </c>
      <c r="E2552">
        <v>-2156</v>
      </c>
      <c r="F2552">
        <v>19007</v>
      </c>
      <c r="G2552">
        <v>185</v>
      </c>
      <c r="H2552">
        <v>2972.061792156032</v>
      </c>
      <c r="I2552">
        <v>3907.1870823894742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16818</v>
      </c>
      <c r="E2553">
        <v>-2226</v>
      </c>
      <c r="F2553">
        <v>19044</v>
      </c>
      <c r="G2553">
        <v>189</v>
      </c>
      <c r="H2553">
        <v>3042.5132880975639</v>
      </c>
      <c r="I2553">
        <v>3915.0805231657118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16784</v>
      </c>
      <c r="E2554">
        <v>-2303</v>
      </c>
      <c r="F2554">
        <v>19087</v>
      </c>
      <c r="G2554">
        <v>193</v>
      </c>
      <c r="H2554">
        <v>3096.1815322805919</v>
      </c>
      <c r="I2554">
        <v>3914.0486726608001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16749</v>
      </c>
      <c r="E2555">
        <v>-2345</v>
      </c>
      <c r="F2555">
        <v>19095</v>
      </c>
      <c r="G2555">
        <v>194</v>
      </c>
      <c r="H2555">
        <v>3109.3601046742001</v>
      </c>
      <c r="I2555">
        <v>3914.486033542717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16715</v>
      </c>
      <c r="E2556">
        <v>-2407</v>
      </c>
      <c r="F2556">
        <v>19122</v>
      </c>
      <c r="G2556">
        <v>194</v>
      </c>
      <c r="H2556">
        <v>3126.0385612851519</v>
      </c>
      <c r="I2556">
        <v>3914.486033542717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16680</v>
      </c>
      <c r="E2557">
        <v>-2442</v>
      </c>
      <c r="F2557">
        <v>19122</v>
      </c>
      <c r="G2557">
        <v>194</v>
      </c>
      <c r="H2557">
        <v>3126.038561285151</v>
      </c>
      <c r="I2557">
        <v>3914.486033542717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16645</v>
      </c>
      <c r="E2558">
        <v>-2477</v>
      </c>
      <c r="F2558">
        <v>19123</v>
      </c>
      <c r="G2558">
        <v>194</v>
      </c>
      <c r="H2558">
        <v>3126.4199082087571</v>
      </c>
      <c r="I2558">
        <v>3914.6565404867652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16611</v>
      </c>
      <c r="E2559">
        <v>-2515</v>
      </c>
      <c r="F2559">
        <v>19125</v>
      </c>
      <c r="G2559">
        <v>194</v>
      </c>
      <c r="H2559">
        <v>3145.8350133489739</v>
      </c>
      <c r="I2559">
        <v>3914.6565404867661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16576</v>
      </c>
      <c r="E2560">
        <v>-2550</v>
      </c>
      <c r="F2560">
        <v>19125</v>
      </c>
      <c r="G2560">
        <v>194</v>
      </c>
      <c r="H2560">
        <v>3145.8350133489748</v>
      </c>
      <c r="I2560">
        <v>3914.6565404867652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16541</v>
      </c>
      <c r="E2561">
        <v>-2610</v>
      </c>
      <c r="F2561">
        <v>19151</v>
      </c>
      <c r="G2561">
        <v>194</v>
      </c>
      <c r="H2561">
        <v>3158.4974587301972</v>
      </c>
      <c r="I2561">
        <v>3914.6565404867661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16506</v>
      </c>
      <c r="E2562">
        <v>-2645</v>
      </c>
      <c r="F2562">
        <v>19151</v>
      </c>
      <c r="G2562">
        <v>194</v>
      </c>
      <c r="H2562">
        <v>3158.4974587301958</v>
      </c>
      <c r="I2562">
        <v>3914.6565404867661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16471</v>
      </c>
      <c r="E2563">
        <v>-2681</v>
      </c>
      <c r="F2563">
        <v>19151</v>
      </c>
      <c r="G2563">
        <v>194</v>
      </c>
      <c r="H2563">
        <v>3160.3236820101019</v>
      </c>
      <c r="I2563">
        <v>3914.9464719148782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16436</v>
      </c>
      <c r="E2564">
        <v>-2716</v>
      </c>
      <c r="F2564">
        <v>19151</v>
      </c>
      <c r="G2564">
        <v>194</v>
      </c>
      <c r="H2564">
        <v>3160.323682010101</v>
      </c>
      <c r="I2564">
        <v>3914.9464719148768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16401</v>
      </c>
      <c r="E2565">
        <v>-2751</v>
      </c>
      <c r="F2565">
        <v>19151</v>
      </c>
      <c r="G2565">
        <v>194</v>
      </c>
      <c r="H2565">
        <v>3160.323682010101</v>
      </c>
      <c r="I2565">
        <v>3914.9464719148768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16365</v>
      </c>
      <c r="E2566">
        <v>-2786</v>
      </c>
      <c r="F2566">
        <v>19152</v>
      </c>
      <c r="G2566">
        <v>194</v>
      </c>
      <c r="H2566">
        <v>3160.6391459090041</v>
      </c>
      <c r="I2566">
        <v>3915.2619337965989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16330</v>
      </c>
      <c r="E2567">
        <v>-2821</v>
      </c>
      <c r="F2567">
        <v>19152</v>
      </c>
      <c r="G2567">
        <v>194</v>
      </c>
      <c r="H2567">
        <v>3160.6391459090041</v>
      </c>
      <c r="I2567">
        <v>3915.2619337965989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16295</v>
      </c>
      <c r="E2568">
        <v>-2857</v>
      </c>
      <c r="F2568">
        <v>19152</v>
      </c>
      <c r="G2568">
        <v>194</v>
      </c>
      <c r="H2568">
        <v>3160.6391459090041</v>
      </c>
      <c r="I2568">
        <v>3915.2619337965989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16260</v>
      </c>
      <c r="E2569">
        <v>-2892</v>
      </c>
      <c r="F2569">
        <v>19152</v>
      </c>
      <c r="G2569">
        <v>194</v>
      </c>
      <c r="H2569">
        <v>3160.6552194027158</v>
      </c>
      <c r="I2569">
        <v>3915.276790226646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16225</v>
      </c>
      <c r="E2570">
        <v>-2927</v>
      </c>
      <c r="F2570">
        <v>19152</v>
      </c>
      <c r="G2570">
        <v>194</v>
      </c>
      <c r="H2570">
        <v>3160.6552194027181</v>
      </c>
      <c r="I2570">
        <v>3915.276790226646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16190</v>
      </c>
      <c r="E2571">
        <v>-2962</v>
      </c>
      <c r="F2571">
        <v>19152</v>
      </c>
      <c r="G2571">
        <v>194</v>
      </c>
      <c r="H2571">
        <v>3160.6552194027181</v>
      </c>
      <c r="I2571">
        <v>3915.276790226646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16155</v>
      </c>
      <c r="E2572">
        <v>-2999</v>
      </c>
      <c r="F2572">
        <v>19154</v>
      </c>
      <c r="G2572">
        <v>194</v>
      </c>
      <c r="H2572">
        <v>3180.091619703453</v>
      </c>
      <c r="I2572">
        <v>3915.276790226646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16120</v>
      </c>
      <c r="E2573">
        <v>-3035</v>
      </c>
      <c r="F2573">
        <v>19154</v>
      </c>
      <c r="G2573">
        <v>194</v>
      </c>
      <c r="H2573">
        <v>3180.091619703453</v>
      </c>
      <c r="I2573">
        <v>3915.276790226646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16084</v>
      </c>
      <c r="E2574">
        <v>-3070</v>
      </c>
      <c r="F2574">
        <v>19154</v>
      </c>
      <c r="G2574">
        <v>194</v>
      </c>
      <c r="H2574">
        <v>3180.091619703453</v>
      </c>
      <c r="I2574">
        <v>3915.276790226646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16049</v>
      </c>
      <c r="E2575">
        <v>-3105</v>
      </c>
      <c r="F2575">
        <v>19154</v>
      </c>
      <c r="G2575">
        <v>194</v>
      </c>
      <c r="H2575">
        <v>3180.091619703453</v>
      </c>
      <c r="I2575">
        <v>3915.276790226646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16014</v>
      </c>
      <c r="E2576">
        <v>-3140</v>
      </c>
      <c r="F2576">
        <v>19154</v>
      </c>
      <c r="G2576">
        <v>194</v>
      </c>
      <c r="H2576">
        <v>3180.091619703453</v>
      </c>
      <c r="I2576">
        <v>3915.276790226646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15979</v>
      </c>
      <c r="E2577">
        <v>-3181</v>
      </c>
      <c r="F2577">
        <v>19160</v>
      </c>
      <c r="G2577">
        <v>195</v>
      </c>
      <c r="H2577">
        <v>3186.2044330505591</v>
      </c>
      <c r="I2577">
        <v>3920.890494617383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15943</v>
      </c>
      <c r="E2578">
        <v>-3218</v>
      </c>
      <c r="F2578">
        <v>19162</v>
      </c>
      <c r="G2578">
        <v>195</v>
      </c>
      <c r="H2578">
        <v>3187.9445554054851</v>
      </c>
      <c r="I2578">
        <v>3922.4945796302181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15907</v>
      </c>
      <c r="E2579">
        <v>-3254</v>
      </c>
      <c r="F2579">
        <v>19162</v>
      </c>
      <c r="G2579">
        <v>195</v>
      </c>
      <c r="H2579">
        <v>3187.944555405486</v>
      </c>
      <c r="I2579">
        <v>3922.4945796302191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15871</v>
      </c>
      <c r="E2580">
        <v>-3291</v>
      </c>
      <c r="F2580">
        <v>19162</v>
      </c>
      <c r="G2580">
        <v>195</v>
      </c>
      <c r="H2580">
        <v>3187.9445554054828</v>
      </c>
      <c r="I2580">
        <v>3922.4945796302181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15835</v>
      </c>
      <c r="E2581">
        <v>-3327</v>
      </c>
      <c r="F2581">
        <v>19162</v>
      </c>
      <c r="G2581">
        <v>195</v>
      </c>
      <c r="H2581">
        <v>3187.944555405486</v>
      </c>
      <c r="I2581">
        <v>3922.4945796302191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15799</v>
      </c>
      <c r="E2582">
        <v>-3363</v>
      </c>
      <c r="F2582">
        <v>19162</v>
      </c>
      <c r="G2582">
        <v>195</v>
      </c>
      <c r="H2582">
        <v>3187.9450424326542</v>
      </c>
      <c r="I2582">
        <v>3922.4950666541031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15763</v>
      </c>
      <c r="E2583">
        <v>-3399</v>
      </c>
      <c r="F2583">
        <v>19162</v>
      </c>
      <c r="G2583">
        <v>195</v>
      </c>
      <c r="H2583">
        <v>3187.9450424326528</v>
      </c>
      <c r="I2583">
        <v>3922.4950666541008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15726</v>
      </c>
      <c r="E2584">
        <v>-3435</v>
      </c>
      <c r="F2584">
        <v>19162</v>
      </c>
      <c r="G2584">
        <v>195</v>
      </c>
      <c r="H2584">
        <v>3187.9450424326542</v>
      </c>
      <c r="I2584">
        <v>3922.4950666541031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15690</v>
      </c>
      <c r="E2585">
        <v>-3471</v>
      </c>
      <c r="F2585">
        <v>19162</v>
      </c>
      <c r="G2585">
        <v>195</v>
      </c>
      <c r="H2585">
        <v>3187.9450424326519</v>
      </c>
      <c r="I2585">
        <v>3922.4950666541008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15654</v>
      </c>
      <c r="E2586">
        <v>-3512</v>
      </c>
      <c r="F2586">
        <v>19166</v>
      </c>
      <c r="G2586">
        <v>195</v>
      </c>
      <c r="H2586">
        <v>3191.7743782937391</v>
      </c>
      <c r="I2586">
        <v>3926.0242080469188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15617</v>
      </c>
      <c r="E2587">
        <v>-3549</v>
      </c>
      <c r="F2587">
        <v>19166</v>
      </c>
      <c r="G2587">
        <v>195</v>
      </c>
      <c r="H2587">
        <v>3191.7878711858698</v>
      </c>
      <c r="I2587">
        <v>3926.0439291692242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15580</v>
      </c>
      <c r="E2588">
        <v>-3586</v>
      </c>
      <c r="F2588">
        <v>19166</v>
      </c>
      <c r="G2588">
        <v>195</v>
      </c>
      <c r="H2588">
        <v>3191.7878711858698</v>
      </c>
      <c r="I2588">
        <v>3926.0439291692242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15543</v>
      </c>
      <c r="E2589">
        <v>-3623</v>
      </c>
      <c r="F2589">
        <v>19166</v>
      </c>
      <c r="G2589">
        <v>195</v>
      </c>
      <c r="H2589">
        <v>3191.7878711858689</v>
      </c>
      <c r="I2589">
        <v>3926.0439291692242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15506</v>
      </c>
      <c r="E2590">
        <v>-3660</v>
      </c>
      <c r="F2590">
        <v>19166</v>
      </c>
      <c r="G2590">
        <v>195</v>
      </c>
      <c r="H2590">
        <v>3191.7878711858698</v>
      </c>
      <c r="I2590">
        <v>3926.0439291692251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15475</v>
      </c>
      <c r="E2591">
        <v>-3696</v>
      </c>
      <c r="F2591">
        <v>19171</v>
      </c>
      <c r="G2591">
        <v>195</v>
      </c>
      <c r="H2591">
        <v>3121.8722305325132</v>
      </c>
      <c r="I2591">
        <v>3931.9804952563841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16914</v>
      </c>
      <c r="E2592">
        <v>0</v>
      </c>
      <c r="F2592">
        <v>16914</v>
      </c>
      <c r="G2592">
        <v>0</v>
      </c>
      <c r="H2592">
        <v>0</v>
      </c>
      <c r="I2592">
        <v>3915.7979381730688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16914</v>
      </c>
      <c r="E2593">
        <v>0</v>
      </c>
      <c r="F2593">
        <v>16914</v>
      </c>
      <c r="G2593">
        <v>0</v>
      </c>
      <c r="H2593">
        <v>0</v>
      </c>
      <c r="I2593">
        <v>3915.7979381730688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16914</v>
      </c>
      <c r="E2594">
        <v>0</v>
      </c>
      <c r="F2594">
        <v>16914</v>
      </c>
      <c r="G2594">
        <v>0</v>
      </c>
      <c r="H2594">
        <v>0</v>
      </c>
      <c r="I2594">
        <v>3915.7979381730679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16914</v>
      </c>
      <c r="E2595">
        <v>0</v>
      </c>
      <c r="F2595">
        <v>16914</v>
      </c>
      <c r="G2595">
        <v>0</v>
      </c>
      <c r="H2595">
        <v>0</v>
      </c>
      <c r="I2595">
        <v>3915.797938173067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16914</v>
      </c>
      <c r="E2596">
        <v>0</v>
      </c>
      <c r="F2596">
        <v>16914</v>
      </c>
      <c r="G2596">
        <v>0</v>
      </c>
      <c r="H2596">
        <v>0</v>
      </c>
      <c r="I2596">
        <v>3915.7979381730679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16914</v>
      </c>
      <c r="E2597">
        <v>0</v>
      </c>
      <c r="F2597">
        <v>16914</v>
      </c>
      <c r="G2597">
        <v>0</v>
      </c>
      <c r="H2597">
        <v>0</v>
      </c>
      <c r="I2597">
        <v>3915.7979381730688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16914</v>
      </c>
      <c r="E2598">
        <v>0</v>
      </c>
      <c r="F2598">
        <v>16914</v>
      </c>
      <c r="G2598">
        <v>0</v>
      </c>
      <c r="H2598">
        <v>0</v>
      </c>
      <c r="I2598">
        <v>3915.7979381730679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16914</v>
      </c>
      <c r="E2599">
        <v>0</v>
      </c>
      <c r="F2599">
        <v>16914</v>
      </c>
      <c r="G2599">
        <v>0</v>
      </c>
      <c r="H2599">
        <v>0</v>
      </c>
      <c r="I2599">
        <v>3915.7979381730679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16914</v>
      </c>
      <c r="E2600">
        <v>0</v>
      </c>
      <c r="F2600">
        <v>16914</v>
      </c>
      <c r="G2600">
        <v>0</v>
      </c>
      <c r="H2600">
        <v>0</v>
      </c>
      <c r="I2600">
        <v>3915.7979381730679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16914</v>
      </c>
      <c r="E2601">
        <v>0</v>
      </c>
      <c r="F2601">
        <v>16914</v>
      </c>
      <c r="G2601">
        <v>0</v>
      </c>
      <c r="H2601">
        <v>0</v>
      </c>
      <c r="I2601">
        <v>3915.7979381730679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16914</v>
      </c>
      <c r="E2602">
        <v>0</v>
      </c>
      <c r="F2602">
        <v>16914</v>
      </c>
      <c r="G2602">
        <v>0</v>
      </c>
      <c r="H2602">
        <v>0</v>
      </c>
      <c r="I2602">
        <v>3915.7979381730679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16914</v>
      </c>
      <c r="E2603">
        <v>0</v>
      </c>
      <c r="F2603">
        <v>16914</v>
      </c>
      <c r="G2603">
        <v>0</v>
      </c>
      <c r="H2603">
        <v>0</v>
      </c>
      <c r="I2603">
        <v>3915.7979381730679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16914</v>
      </c>
      <c r="E2604">
        <v>0</v>
      </c>
      <c r="F2604">
        <v>16914</v>
      </c>
      <c r="G2604">
        <v>0</v>
      </c>
      <c r="H2604">
        <v>4.1252422968507913E-6</v>
      </c>
      <c r="I2604">
        <v>3915.7979381730679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16914</v>
      </c>
      <c r="E2605">
        <v>0</v>
      </c>
      <c r="F2605">
        <v>16914</v>
      </c>
      <c r="G2605">
        <v>0</v>
      </c>
      <c r="H2605">
        <v>0</v>
      </c>
      <c r="I2605">
        <v>3915.797938173067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16914</v>
      </c>
      <c r="E2606">
        <v>0</v>
      </c>
      <c r="F2606">
        <v>16914</v>
      </c>
      <c r="G2606">
        <v>0</v>
      </c>
      <c r="H2606">
        <v>4.3066190377286329E-6</v>
      </c>
      <c r="I2606">
        <v>3915.7979381730702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16914</v>
      </c>
      <c r="E2607">
        <v>0</v>
      </c>
      <c r="F2607">
        <v>16914</v>
      </c>
      <c r="G2607">
        <v>0</v>
      </c>
      <c r="H2607">
        <v>4.1778074865519914E-12</v>
      </c>
      <c r="I2607">
        <v>3915.7979381730679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16914</v>
      </c>
      <c r="E2608">
        <v>0</v>
      </c>
      <c r="F2608">
        <v>16914</v>
      </c>
      <c r="G2608">
        <v>0</v>
      </c>
      <c r="H2608">
        <v>4.0748332119541367E-6</v>
      </c>
      <c r="I2608">
        <v>3915.7979381730711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16914</v>
      </c>
      <c r="E2609">
        <v>0</v>
      </c>
      <c r="F2609">
        <v>16914</v>
      </c>
      <c r="G2609">
        <v>0</v>
      </c>
      <c r="H2609">
        <v>0</v>
      </c>
      <c r="I2609">
        <v>3915.7979381730679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16914</v>
      </c>
      <c r="E2610">
        <v>0</v>
      </c>
      <c r="F2610">
        <v>16914</v>
      </c>
      <c r="G2610">
        <v>0</v>
      </c>
      <c r="H2610">
        <v>0</v>
      </c>
      <c r="I2610">
        <v>3915.7979381730679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16914</v>
      </c>
      <c r="E2611">
        <v>0</v>
      </c>
      <c r="F2611">
        <v>16914</v>
      </c>
      <c r="G2611">
        <v>0</v>
      </c>
      <c r="H2611">
        <v>0</v>
      </c>
      <c r="I2611">
        <v>3915.797938173067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16914</v>
      </c>
      <c r="E2612">
        <v>0</v>
      </c>
      <c r="F2612">
        <v>16914</v>
      </c>
      <c r="G2612">
        <v>0</v>
      </c>
      <c r="H2612">
        <v>0</v>
      </c>
      <c r="I2612">
        <v>3915.7979381733462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16914</v>
      </c>
      <c r="E2613">
        <v>0</v>
      </c>
      <c r="F2613">
        <v>16914</v>
      </c>
      <c r="G2613">
        <v>0</v>
      </c>
      <c r="H2613">
        <v>0</v>
      </c>
      <c r="I2613">
        <v>3915.797938173067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16914</v>
      </c>
      <c r="E2614">
        <v>0</v>
      </c>
      <c r="F2614">
        <v>16914</v>
      </c>
      <c r="G2614">
        <v>0</v>
      </c>
      <c r="H2614">
        <v>0</v>
      </c>
      <c r="I2614">
        <v>3915.7979381730688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16914</v>
      </c>
      <c r="E2615">
        <v>0</v>
      </c>
      <c r="F2615">
        <v>16914</v>
      </c>
      <c r="G2615">
        <v>0</v>
      </c>
      <c r="H2615">
        <v>0</v>
      </c>
      <c r="I2615">
        <v>3915.7979381730679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16914</v>
      </c>
      <c r="E2616">
        <v>0</v>
      </c>
      <c r="F2616">
        <v>16914</v>
      </c>
      <c r="G2616">
        <v>0</v>
      </c>
      <c r="H2616">
        <v>0</v>
      </c>
      <c r="I2616">
        <v>3915.7979381730679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16914</v>
      </c>
      <c r="E2617">
        <v>0</v>
      </c>
      <c r="F2617">
        <v>16914</v>
      </c>
      <c r="G2617">
        <v>0</v>
      </c>
      <c r="H2617">
        <v>0</v>
      </c>
      <c r="I2617">
        <v>3915.7979381730679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16914</v>
      </c>
      <c r="E2618">
        <v>0</v>
      </c>
      <c r="F2618">
        <v>16914</v>
      </c>
      <c r="G2618">
        <v>0</v>
      </c>
      <c r="H2618">
        <v>0</v>
      </c>
      <c r="I2618">
        <v>3915.7979381730679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16914</v>
      </c>
      <c r="E2619">
        <v>0</v>
      </c>
      <c r="F2619">
        <v>16914</v>
      </c>
      <c r="G2619">
        <v>0</v>
      </c>
      <c r="H2619">
        <v>1.014747350329148E-5</v>
      </c>
      <c r="I2619">
        <v>3915.7979381730702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16914</v>
      </c>
      <c r="E2620">
        <v>0</v>
      </c>
      <c r="F2620">
        <v>16914</v>
      </c>
      <c r="G2620">
        <v>0</v>
      </c>
      <c r="H2620">
        <v>0</v>
      </c>
      <c r="I2620">
        <v>3915.7979381730661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16914</v>
      </c>
      <c r="E2621">
        <v>0</v>
      </c>
      <c r="F2621">
        <v>16914</v>
      </c>
      <c r="G2621">
        <v>0</v>
      </c>
      <c r="H2621">
        <v>0</v>
      </c>
      <c r="I2621">
        <v>3915.7979381730679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16914</v>
      </c>
      <c r="E2622">
        <v>0</v>
      </c>
      <c r="F2622">
        <v>16914</v>
      </c>
      <c r="G2622">
        <v>0</v>
      </c>
      <c r="H2622">
        <v>0</v>
      </c>
      <c r="I2622">
        <v>3915.7979381730679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16914</v>
      </c>
      <c r="E2623">
        <v>0</v>
      </c>
      <c r="F2623">
        <v>16914</v>
      </c>
      <c r="G2623">
        <v>0</v>
      </c>
      <c r="H2623">
        <v>0</v>
      </c>
      <c r="I2623">
        <v>3915.7979381730688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16914</v>
      </c>
      <c r="E2624">
        <v>-651</v>
      </c>
      <c r="F2624">
        <v>17564</v>
      </c>
      <c r="G2624">
        <v>55</v>
      </c>
      <c r="H2624">
        <v>895.32956889714137</v>
      </c>
      <c r="I2624">
        <v>3915.7979381730688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16885</v>
      </c>
      <c r="E2625">
        <v>-2125</v>
      </c>
      <c r="F2625">
        <v>19009</v>
      </c>
      <c r="G2625">
        <v>178</v>
      </c>
      <c r="H2625">
        <v>2881.7234252165131</v>
      </c>
      <c r="I2625">
        <v>3907.3131891209032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16851</v>
      </c>
      <c r="E2626">
        <v>-2218</v>
      </c>
      <c r="F2626">
        <v>19070</v>
      </c>
      <c r="G2626">
        <v>185</v>
      </c>
      <c r="H2626">
        <v>2972.0617921560302</v>
      </c>
      <c r="I2626">
        <v>3906.8529666676159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16818</v>
      </c>
      <c r="E2627">
        <v>-2289</v>
      </c>
      <c r="F2627">
        <v>19107</v>
      </c>
      <c r="G2627">
        <v>189</v>
      </c>
      <c r="H2627">
        <v>3042.6662224070892</v>
      </c>
      <c r="I2627">
        <v>3914.3779824847861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16783</v>
      </c>
      <c r="E2628">
        <v>-2368</v>
      </c>
      <c r="F2628">
        <v>19152</v>
      </c>
      <c r="G2628">
        <v>193</v>
      </c>
      <c r="H2628">
        <v>3095.8368753797822</v>
      </c>
      <c r="I2628">
        <v>3913.704015759989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16748</v>
      </c>
      <c r="E2629">
        <v>-2411</v>
      </c>
      <c r="F2629">
        <v>19159</v>
      </c>
      <c r="G2629">
        <v>194</v>
      </c>
      <c r="H2629">
        <v>3109.015355059807</v>
      </c>
      <c r="I2629">
        <v>3914.141283928323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16713</v>
      </c>
      <c r="E2630">
        <v>-2474</v>
      </c>
      <c r="F2630">
        <v>19188</v>
      </c>
      <c r="G2630">
        <v>194</v>
      </c>
      <c r="H2630">
        <v>3125.6938116707579</v>
      </c>
      <c r="I2630">
        <v>3914.141283928323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16678</v>
      </c>
      <c r="E2631">
        <v>-2510</v>
      </c>
      <c r="F2631">
        <v>19188</v>
      </c>
      <c r="G2631">
        <v>194</v>
      </c>
      <c r="H2631">
        <v>3125.693811670757</v>
      </c>
      <c r="I2631">
        <v>3914.1412839283239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16643</v>
      </c>
      <c r="E2632">
        <v>-2545</v>
      </c>
      <c r="F2632">
        <v>19188</v>
      </c>
      <c r="G2632">
        <v>194</v>
      </c>
      <c r="H2632">
        <v>3126.0751175526761</v>
      </c>
      <c r="I2632">
        <v>3914.3117498306829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16608</v>
      </c>
      <c r="E2633">
        <v>-2580</v>
      </c>
      <c r="F2633">
        <v>19188</v>
      </c>
      <c r="G2633">
        <v>194</v>
      </c>
      <c r="H2633">
        <v>3126.075117552678</v>
      </c>
      <c r="I2633">
        <v>3914.3117498306842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16573</v>
      </c>
      <c r="E2634">
        <v>-2619</v>
      </c>
      <c r="F2634">
        <v>19191</v>
      </c>
      <c r="G2634">
        <v>194</v>
      </c>
      <c r="H2634">
        <v>3145.4902226928939</v>
      </c>
      <c r="I2634">
        <v>3914.3117498306829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16537</v>
      </c>
      <c r="E2635">
        <v>-2680</v>
      </c>
      <c r="F2635">
        <v>19217</v>
      </c>
      <c r="G2635">
        <v>194</v>
      </c>
      <c r="H2635">
        <v>3158.152668074114</v>
      </c>
      <c r="I2635">
        <v>3914.3117498306842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16502</v>
      </c>
      <c r="E2636">
        <v>-2715</v>
      </c>
      <c r="F2636">
        <v>19217</v>
      </c>
      <c r="G2636">
        <v>194</v>
      </c>
      <c r="H2636">
        <v>3158.1526680741131</v>
      </c>
      <c r="I2636">
        <v>3914.3117498306829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16466</v>
      </c>
      <c r="E2637">
        <v>-2752</v>
      </c>
      <c r="F2637">
        <v>19218</v>
      </c>
      <c r="G2637">
        <v>194</v>
      </c>
      <c r="H2637">
        <v>3159.978734067658</v>
      </c>
      <c r="I2637">
        <v>3914.6015239724329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16430</v>
      </c>
      <c r="E2638">
        <v>-2787</v>
      </c>
      <c r="F2638">
        <v>19218</v>
      </c>
      <c r="G2638">
        <v>194</v>
      </c>
      <c r="H2638">
        <v>3159.9787340676571</v>
      </c>
      <c r="I2638">
        <v>3914.601523972432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16395</v>
      </c>
      <c r="E2639">
        <v>-2823</v>
      </c>
      <c r="F2639">
        <v>19218</v>
      </c>
      <c r="G2639">
        <v>194</v>
      </c>
      <c r="H2639">
        <v>3159.9787340676571</v>
      </c>
      <c r="I2639">
        <v>3914.6015239724329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16359</v>
      </c>
      <c r="E2640">
        <v>-2859</v>
      </c>
      <c r="F2640">
        <v>19218</v>
      </c>
      <c r="G2640">
        <v>194</v>
      </c>
      <c r="H2640">
        <v>3160.2941466229499</v>
      </c>
      <c r="I2640">
        <v>3914.9169345105452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16324</v>
      </c>
      <c r="E2641">
        <v>-2894</v>
      </c>
      <c r="F2641">
        <v>19218</v>
      </c>
      <c r="G2641">
        <v>194</v>
      </c>
      <c r="H2641">
        <v>3160.2941466229499</v>
      </c>
      <c r="I2641">
        <v>3914.9169345105452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16288</v>
      </c>
      <c r="E2642">
        <v>-2930</v>
      </c>
      <c r="F2642">
        <v>19218</v>
      </c>
      <c r="G2642">
        <v>194</v>
      </c>
      <c r="H2642">
        <v>3160.294146622949</v>
      </c>
      <c r="I2642">
        <v>3914.9169345105452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16253</v>
      </c>
      <c r="E2643">
        <v>-2966</v>
      </c>
      <c r="F2643">
        <v>19218</v>
      </c>
      <c r="G2643">
        <v>194</v>
      </c>
      <c r="H2643">
        <v>3160.310218658889</v>
      </c>
      <c r="I2643">
        <v>3914.9317894828168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16217</v>
      </c>
      <c r="E2644">
        <v>-3001</v>
      </c>
      <c r="F2644">
        <v>19218</v>
      </c>
      <c r="G2644">
        <v>194</v>
      </c>
      <c r="H2644">
        <v>3160.3102186588881</v>
      </c>
      <c r="I2644">
        <v>3914.9317894828159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16181</v>
      </c>
      <c r="E2645">
        <v>-3037</v>
      </c>
      <c r="F2645">
        <v>19218</v>
      </c>
      <c r="G2645">
        <v>194</v>
      </c>
      <c r="H2645">
        <v>3160.310218658889</v>
      </c>
      <c r="I2645">
        <v>3914.9317894828168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16146</v>
      </c>
      <c r="E2646">
        <v>-3075</v>
      </c>
      <c r="F2646">
        <v>19221</v>
      </c>
      <c r="G2646">
        <v>194</v>
      </c>
      <c r="H2646">
        <v>3179.7466189596248</v>
      </c>
      <c r="I2646">
        <v>3914.931789482735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16110</v>
      </c>
      <c r="E2647">
        <v>-3111</v>
      </c>
      <c r="F2647">
        <v>19221</v>
      </c>
      <c r="G2647">
        <v>194</v>
      </c>
      <c r="H2647">
        <v>3179.7466189596248</v>
      </c>
      <c r="I2647">
        <v>3914.9317894828168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16075</v>
      </c>
      <c r="E2648">
        <v>-3146</v>
      </c>
      <c r="F2648">
        <v>19221</v>
      </c>
      <c r="G2648">
        <v>194</v>
      </c>
      <c r="H2648">
        <v>3179.7466189596248</v>
      </c>
      <c r="I2648">
        <v>3914.9317894828168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16039</v>
      </c>
      <c r="E2649">
        <v>-3182</v>
      </c>
      <c r="F2649">
        <v>19221</v>
      </c>
      <c r="G2649">
        <v>194</v>
      </c>
      <c r="H2649">
        <v>3179.7466189596239</v>
      </c>
      <c r="I2649">
        <v>3914.9317894828182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16003</v>
      </c>
      <c r="E2650">
        <v>-3217</v>
      </c>
      <c r="F2650">
        <v>19221</v>
      </c>
      <c r="G2650">
        <v>194</v>
      </c>
      <c r="H2650">
        <v>3179.7466189596239</v>
      </c>
      <c r="I2650">
        <v>3914.9317894828168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15968</v>
      </c>
      <c r="E2651">
        <v>-3261</v>
      </c>
      <c r="F2651">
        <v>19228</v>
      </c>
      <c r="G2651">
        <v>195</v>
      </c>
      <c r="H2651">
        <v>3187.5988479736948</v>
      </c>
      <c r="I2651">
        <v>3922.1488721984279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15931</v>
      </c>
      <c r="E2652">
        <v>-3297</v>
      </c>
      <c r="F2652">
        <v>19228</v>
      </c>
      <c r="G2652">
        <v>195</v>
      </c>
      <c r="H2652">
        <v>3187.5988479736948</v>
      </c>
      <c r="I2652">
        <v>3922.1488721984279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15894</v>
      </c>
      <c r="E2653">
        <v>-3334</v>
      </c>
      <c r="F2653">
        <v>19228</v>
      </c>
      <c r="G2653">
        <v>195</v>
      </c>
      <c r="H2653">
        <v>3187.5988479736939</v>
      </c>
      <c r="I2653">
        <v>3922.1488721984279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15858</v>
      </c>
      <c r="E2654">
        <v>-3371</v>
      </c>
      <c r="F2654">
        <v>19228</v>
      </c>
      <c r="G2654">
        <v>195</v>
      </c>
      <c r="H2654">
        <v>3187.5988479736948</v>
      </c>
      <c r="I2654">
        <v>3922.1488721984279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15821</v>
      </c>
      <c r="E2655">
        <v>-3407</v>
      </c>
      <c r="F2655">
        <v>19228</v>
      </c>
      <c r="G2655">
        <v>195</v>
      </c>
      <c r="H2655">
        <v>3187.5993349212758</v>
      </c>
      <c r="I2655">
        <v>3922.1493591427238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15785</v>
      </c>
      <c r="E2656">
        <v>-3444</v>
      </c>
      <c r="F2656">
        <v>19228</v>
      </c>
      <c r="G2656">
        <v>195</v>
      </c>
      <c r="H2656">
        <v>3187.5993349212758</v>
      </c>
      <c r="I2656">
        <v>3922.1493591427238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15748</v>
      </c>
      <c r="E2657">
        <v>-3481</v>
      </c>
      <c r="F2657">
        <v>19228</v>
      </c>
      <c r="G2657">
        <v>195</v>
      </c>
      <c r="H2657">
        <v>3187.5993349212758</v>
      </c>
      <c r="I2657">
        <v>3922.1493591427252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15711</v>
      </c>
      <c r="E2658">
        <v>-3517</v>
      </c>
      <c r="F2658">
        <v>19228</v>
      </c>
      <c r="G2658">
        <v>195</v>
      </c>
      <c r="H2658">
        <v>3187.599334921274</v>
      </c>
      <c r="I2658">
        <v>3922.1493591427211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15674</v>
      </c>
      <c r="E2659">
        <v>-3552</v>
      </c>
      <c r="F2659">
        <v>19226</v>
      </c>
      <c r="G2659">
        <v>195</v>
      </c>
      <c r="H2659">
        <v>3168.2868064070449</v>
      </c>
      <c r="I2659">
        <v>3922.31842112095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15636</v>
      </c>
      <c r="E2660">
        <v>-3594</v>
      </c>
      <c r="F2660">
        <v>19230</v>
      </c>
      <c r="G2660">
        <v>195</v>
      </c>
      <c r="H2660">
        <v>3171.929738295039</v>
      </c>
      <c r="I2660">
        <v>3925.6978772997459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15599</v>
      </c>
      <c r="E2661">
        <v>-3634</v>
      </c>
      <c r="F2661">
        <v>19233</v>
      </c>
      <c r="G2661">
        <v>195</v>
      </c>
      <c r="H2661">
        <v>3191.441819316392</v>
      </c>
      <c r="I2661">
        <v>3925.6978772997459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15561</v>
      </c>
      <c r="E2662">
        <v>-3672</v>
      </c>
      <c r="F2662">
        <v>19233</v>
      </c>
      <c r="G2662">
        <v>195</v>
      </c>
      <c r="H2662">
        <v>3191.441819316392</v>
      </c>
      <c r="I2662">
        <v>3925.697877299745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15523</v>
      </c>
      <c r="E2663">
        <v>-3709</v>
      </c>
      <c r="F2663">
        <v>19233</v>
      </c>
      <c r="G2663">
        <v>195</v>
      </c>
      <c r="H2663">
        <v>3191.441819316392</v>
      </c>
      <c r="I2663">
        <v>3925.6978772997459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15486</v>
      </c>
      <c r="E2664">
        <v>-3742</v>
      </c>
      <c r="F2664">
        <v>19228</v>
      </c>
      <c r="G2664">
        <v>195</v>
      </c>
      <c r="H2664">
        <v>3156.3513547361222</v>
      </c>
      <c r="I2664">
        <v>3925.697877299745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15478</v>
      </c>
      <c r="E2665">
        <v>-3726</v>
      </c>
      <c r="F2665">
        <v>19204</v>
      </c>
      <c r="G2665">
        <v>191</v>
      </c>
      <c r="H2665">
        <v>3022.7240479188558</v>
      </c>
      <c r="I2665">
        <v>3932.3178893755212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16914</v>
      </c>
      <c r="E2666">
        <v>0</v>
      </c>
      <c r="F2666">
        <v>16914</v>
      </c>
      <c r="G2666">
        <v>0</v>
      </c>
      <c r="H2666">
        <v>0</v>
      </c>
      <c r="I2666">
        <v>3915.7979381730679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16914</v>
      </c>
      <c r="E2667">
        <v>0</v>
      </c>
      <c r="F2667">
        <v>16914</v>
      </c>
      <c r="G2667">
        <v>0</v>
      </c>
      <c r="H2667">
        <v>1.8622157986579381E-5</v>
      </c>
      <c r="I2667">
        <v>3915.531888948065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16914</v>
      </c>
      <c r="E2668">
        <v>0</v>
      </c>
      <c r="F2668">
        <v>16914</v>
      </c>
      <c r="G2668">
        <v>0</v>
      </c>
      <c r="H2668">
        <v>0</v>
      </c>
      <c r="I2668">
        <v>3915.7979381730679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16914</v>
      </c>
      <c r="E2669">
        <v>0</v>
      </c>
      <c r="F2669">
        <v>16914</v>
      </c>
      <c r="G2669">
        <v>0</v>
      </c>
      <c r="H2669">
        <v>0</v>
      </c>
      <c r="I2669">
        <v>3915.797938173067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16914</v>
      </c>
      <c r="E2670">
        <v>0</v>
      </c>
      <c r="F2670">
        <v>16914</v>
      </c>
      <c r="G2670">
        <v>0</v>
      </c>
      <c r="H2670">
        <v>0</v>
      </c>
      <c r="I2670">
        <v>3915.7979381730661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16914</v>
      </c>
      <c r="E2671">
        <v>0</v>
      </c>
      <c r="F2671">
        <v>16914</v>
      </c>
      <c r="G2671">
        <v>0</v>
      </c>
      <c r="H2671">
        <v>0</v>
      </c>
      <c r="I2671">
        <v>3915.7979381730679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16914</v>
      </c>
      <c r="E2672">
        <v>0</v>
      </c>
      <c r="F2672">
        <v>16914</v>
      </c>
      <c r="G2672">
        <v>0</v>
      </c>
      <c r="H2672">
        <v>0</v>
      </c>
      <c r="I2672">
        <v>3915.7979381730679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16914</v>
      </c>
      <c r="E2673">
        <v>0</v>
      </c>
      <c r="F2673">
        <v>16914</v>
      </c>
      <c r="G2673">
        <v>0</v>
      </c>
      <c r="H2673">
        <v>0</v>
      </c>
      <c r="I2673">
        <v>3915.7979381730679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16914</v>
      </c>
      <c r="E2674">
        <v>0</v>
      </c>
      <c r="F2674">
        <v>16914</v>
      </c>
      <c r="G2674">
        <v>0</v>
      </c>
      <c r="H2674">
        <v>0</v>
      </c>
      <c r="I2674">
        <v>3915.7979381730679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16914</v>
      </c>
      <c r="E2675">
        <v>0</v>
      </c>
      <c r="F2675">
        <v>16914</v>
      </c>
      <c r="G2675">
        <v>0</v>
      </c>
      <c r="H2675">
        <v>0</v>
      </c>
      <c r="I2675">
        <v>3915.7979381730661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16914</v>
      </c>
      <c r="E2676">
        <v>0</v>
      </c>
      <c r="F2676">
        <v>16914</v>
      </c>
      <c r="G2676">
        <v>0</v>
      </c>
      <c r="H2676">
        <v>0</v>
      </c>
      <c r="I2676">
        <v>3915.797938173067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16914</v>
      </c>
      <c r="E2677">
        <v>0</v>
      </c>
      <c r="F2677">
        <v>16914</v>
      </c>
      <c r="G2677">
        <v>0</v>
      </c>
      <c r="H2677">
        <v>0</v>
      </c>
      <c r="I2677">
        <v>3915.7979381730679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16914</v>
      </c>
      <c r="E2678">
        <v>0</v>
      </c>
      <c r="F2678">
        <v>16914</v>
      </c>
      <c r="G2678">
        <v>0</v>
      </c>
      <c r="H2678">
        <v>0</v>
      </c>
      <c r="I2678">
        <v>3915.7979381730679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16914</v>
      </c>
      <c r="E2679">
        <v>0</v>
      </c>
      <c r="F2679">
        <v>16914</v>
      </c>
      <c r="G2679">
        <v>0</v>
      </c>
      <c r="H2679">
        <v>0</v>
      </c>
      <c r="I2679">
        <v>3915.7979381730661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16914</v>
      </c>
      <c r="E2680">
        <v>0</v>
      </c>
      <c r="F2680">
        <v>16914</v>
      </c>
      <c r="G2680">
        <v>0</v>
      </c>
      <c r="H2680">
        <v>0</v>
      </c>
      <c r="I2680">
        <v>3915.7979381730679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16914</v>
      </c>
      <c r="E2681">
        <v>0</v>
      </c>
      <c r="F2681">
        <v>16914</v>
      </c>
      <c r="G2681">
        <v>0</v>
      </c>
      <c r="H2681">
        <v>0</v>
      </c>
      <c r="I2681">
        <v>3915.7979381730679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16914</v>
      </c>
      <c r="E2682">
        <v>0</v>
      </c>
      <c r="F2682">
        <v>16914</v>
      </c>
      <c r="G2682">
        <v>0</v>
      </c>
      <c r="H2682">
        <v>3.7499283488315879E-6</v>
      </c>
      <c r="I2682">
        <v>3915.7979381730702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16914</v>
      </c>
      <c r="E2683">
        <v>0</v>
      </c>
      <c r="F2683">
        <v>16914</v>
      </c>
      <c r="G2683">
        <v>0</v>
      </c>
      <c r="H2683">
        <v>0</v>
      </c>
      <c r="I2683">
        <v>3915.7979381730679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16914</v>
      </c>
      <c r="E2684">
        <v>0</v>
      </c>
      <c r="F2684">
        <v>16914</v>
      </c>
      <c r="G2684">
        <v>0</v>
      </c>
      <c r="H2684">
        <v>0</v>
      </c>
      <c r="I2684">
        <v>3915.7979381730679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16914</v>
      </c>
      <c r="E2685">
        <v>0</v>
      </c>
      <c r="F2685">
        <v>16914</v>
      </c>
      <c r="G2685">
        <v>0</v>
      </c>
      <c r="H2685">
        <v>0</v>
      </c>
      <c r="I2685">
        <v>3915.7979381730679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16914</v>
      </c>
      <c r="E2686">
        <v>0</v>
      </c>
      <c r="F2686">
        <v>16914</v>
      </c>
      <c r="G2686">
        <v>0</v>
      </c>
      <c r="H2686">
        <v>0</v>
      </c>
      <c r="I2686">
        <v>3915.797938173067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16914</v>
      </c>
      <c r="E2687">
        <v>0</v>
      </c>
      <c r="F2687">
        <v>16914</v>
      </c>
      <c r="G2687">
        <v>0</v>
      </c>
      <c r="H2687">
        <v>0</v>
      </c>
      <c r="I2687">
        <v>3915.7979381730679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16914</v>
      </c>
      <c r="E2688">
        <v>0</v>
      </c>
      <c r="F2688">
        <v>16914</v>
      </c>
      <c r="G2688">
        <v>0</v>
      </c>
      <c r="H2688">
        <v>0</v>
      </c>
      <c r="I2688">
        <v>3915.7979381730661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16914</v>
      </c>
      <c r="E2689">
        <v>0</v>
      </c>
      <c r="F2689">
        <v>16914</v>
      </c>
      <c r="G2689">
        <v>0</v>
      </c>
      <c r="H2689">
        <v>0</v>
      </c>
      <c r="I2689">
        <v>3915.7979381730679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16914</v>
      </c>
      <c r="E2690">
        <v>0</v>
      </c>
      <c r="F2690">
        <v>16914</v>
      </c>
      <c r="G2690">
        <v>0</v>
      </c>
      <c r="H2690">
        <v>0</v>
      </c>
      <c r="I2690">
        <v>3915.7979381730652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16914</v>
      </c>
      <c r="E2691">
        <v>0</v>
      </c>
      <c r="F2691">
        <v>16914</v>
      </c>
      <c r="G2691">
        <v>0</v>
      </c>
      <c r="H2691">
        <v>0</v>
      </c>
      <c r="I2691">
        <v>3915.797938173067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16914</v>
      </c>
      <c r="E2692">
        <v>0</v>
      </c>
      <c r="F2692">
        <v>16914</v>
      </c>
      <c r="G2692">
        <v>0</v>
      </c>
      <c r="H2692">
        <v>0</v>
      </c>
      <c r="I2692">
        <v>3915.797938173067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16914</v>
      </c>
      <c r="E2693">
        <v>0</v>
      </c>
      <c r="F2693">
        <v>16914</v>
      </c>
      <c r="G2693">
        <v>0</v>
      </c>
      <c r="H2693">
        <v>5.4057668847914792E-6</v>
      </c>
      <c r="I2693">
        <v>3915.797938173067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16914</v>
      </c>
      <c r="E2694">
        <v>0</v>
      </c>
      <c r="F2694">
        <v>16914</v>
      </c>
      <c r="G2694">
        <v>0</v>
      </c>
      <c r="H2694">
        <v>0</v>
      </c>
      <c r="I2694">
        <v>3915.797938173067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16914</v>
      </c>
      <c r="E2695">
        <v>0</v>
      </c>
      <c r="F2695">
        <v>16914</v>
      </c>
      <c r="G2695">
        <v>0</v>
      </c>
      <c r="H2695">
        <v>0</v>
      </c>
      <c r="I2695">
        <v>3915.797938173067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16914</v>
      </c>
      <c r="E2696">
        <v>0</v>
      </c>
      <c r="F2696">
        <v>16914</v>
      </c>
      <c r="G2696">
        <v>0</v>
      </c>
      <c r="H2696">
        <v>0</v>
      </c>
      <c r="I2696">
        <v>3915.797938173067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16914</v>
      </c>
      <c r="E2697">
        <v>0</v>
      </c>
      <c r="F2697">
        <v>16914</v>
      </c>
      <c r="G2697">
        <v>0</v>
      </c>
      <c r="H2697">
        <v>6.8145681821680094E-5</v>
      </c>
      <c r="I2697">
        <v>3915.797938173067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16914</v>
      </c>
      <c r="E2698">
        <v>0</v>
      </c>
      <c r="F2698">
        <v>16914</v>
      </c>
      <c r="G2698">
        <v>0</v>
      </c>
      <c r="H2698">
        <v>0</v>
      </c>
      <c r="I2698">
        <v>3915.7979381730661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16914</v>
      </c>
      <c r="E2699">
        <v>-652</v>
      </c>
      <c r="F2699">
        <v>17566</v>
      </c>
      <c r="G2699">
        <v>54</v>
      </c>
      <c r="H2699">
        <v>872.48952887422956</v>
      </c>
      <c r="I2699">
        <v>3915.797938173067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16884</v>
      </c>
      <c r="E2700">
        <v>-2186</v>
      </c>
      <c r="F2700">
        <v>19071</v>
      </c>
      <c r="G2700">
        <v>178</v>
      </c>
      <c r="H2700">
        <v>2881.7234252165131</v>
      </c>
      <c r="I2700">
        <v>3906.991121107249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16851</v>
      </c>
      <c r="E2701">
        <v>-2282</v>
      </c>
      <c r="F2701">
        <v>19132</v>
      </c>
      <c r="G2701">
        <v>185</v>
      </c>
      <c r="H2701">
        <v>2972.061792156032</v>
      </c>
      <c r="I2701">
        <v>3906.5188509457639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16817</v>
      </c>
      <c r="E2702">
        <v>-2351</v>
      </c>
      <c r="F2702">
        <v>19168</v>
      </c>
      <c r="G2702">
        <v>189</v>
      </c>
      <c r="H2702">
        <v>3023.6414501668578</v>
      </c>
      <c r="I2702">
        <v>3914.4127472286418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16782</v>
      </c>
      <c r="E2703">
        <v>-2434</v>
      </c>
      <c r="F2703">
        <v>19216</v>
      </c>
      <c r="G2703">
        <v>193</v>
      </c>
      <c r="H2703">
        <v>3095.493439627915</v>
      </c>
      <c r="I2703">
        <v>3913.3605800081191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16746</v>
      </c>
      <c r="E2704">
        <v>-2478</v>
      </c>
      <c r="F2704">
        <v>19224</v>
      </c>
      <c r="G2704">
        <v>194</v>
      </c>
      <c r="H2704">
        <v>3108.67182692285</v>
      </c>
      <c r="I2704">
        <v>3913.7977557913641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16712</v>
      </c>
      <c r="E2705">
        <v>-2541</v>
      </c>
      <c r="F2705">
        <v>19253</v>
      </c>
      <c r="G2705">
        <v>194</v>
      </c>
      <c r="H2705">
        <v>3123.2160946542158</v>
      </c>
      <c r="I2705">
        <v>3911.5593711648489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16675</v>
      </c>
      <c r="E2706">
        <v>-2578</v>
      </c>
      <c r="F2706">
        <v>19254</v>
      </c>
      <c r="G2706">
        <v>194</v>
      </c>
      <c r="H2706">
        <v>3125.350283533799</v>
      </c>
      <c r="I2706">
        <v>3913.7977557913632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16640</v>
      </c>
      <c r="E2707">
        <v>-2614</v>
      </c>
      <c r="F2707">
        <v>19254</v>
      </c>
      <c r="G2707">
        <v>194</v>
      </c>
      <c r="H2707">
        <v>3125.731548519444</v>
      </c>
      <c r="I2707">
        <v>3913.968180797448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16604</v>
      </c>
      <c r="E2708">
        <v>-2650</v>
      </c>
      <c r="F2708">
        <v>19254</v>
      </c>
      <c r="G2708">
        <v>194</v>
      </c>
      <c r="H2708">
        <v>3125.7315485194449</v>
      </c>
      <c r="I2708">
        <v>3913.968180797478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16568</v>
      </c>
      <c r="E2709">
        <v>-2689</v>
      </c>
      <c r="F2709">
        <v>19257</v>
      </c>
      <c r="G2709">
        <v>194</v>
      </c>
      <c r="H2709">
        <v>3145.146653659659</v>
      </c>
      <c r="I2709">
        <v>3913.968180797448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16532</v>
      </c>
      <c r="E2710">
        <v>-2751</v>
      </c>
      <c r="F2710">
        <v>19283</v>
      </c>
      <c r="G2710">
        <v>194</v>
      </c>
      <c r="H2710">
        <v>3157.80909904088</v>
      </c>
      <c r="I2710">
        <v>3913.968180797448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16496</v>
      </c>
      <c r="E2711">
        <v>-2787</v>
      </c>
      <c r="F2711">
        <v>19283</v>
      </c>
      <c r="G2711">
        <v>194</v>
      </c>
      <c r="H2711">
        <v>3157.80909904088</v>
      </c>
      <c r="I2711">
        <v>3913.968180797448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16460</v>
      </c>
      <c r="E2712">
        <v>-2824</v>
      </c>
      <c r="F2712">
        <v>19284</v>
      </c>
      <c r="G2712">
        <v>194</v>
      </c>
      <c r="H2712">
        <v>3159.6350083053362</v>
      </c>
      <c r="I2712">
        <v>3914.2577982101129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16424</v>
      </c>
      <c r="E2713">
        <v>-2860</v>
      </c>
      <c r="F2713">
        <v>19284</v>
      </c>
      <c r="G2713">
        <v>194</v>
      </c>
      <c r="H2713">
        <v>3159.6350083053348</v>
      </c>
      <c r="I2713">
        <v>3914.2577982101129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16388</v>
      </c>
      <c r="E2714">
        <v>-2896</v>
      </c>
      <c r="F2714">
        <v>19285</v>
      </c>
      <c r="G2714">
        <v>194</v>
      </c>
      <c r="H2714">
        <v>3159.9503696989382</v>
      </c>
      <c r="I2714">
        <v>3914.573157586532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16352</v>
      </c>
      <c r="E2715">
        <v>-2932</v>
      </c>
      <c r="F2715">
        <v>19285</v>
      </c>
      <c r="G2715">
        <v>194</v>
      </c>
      <c r="H2715">
        <v>3159.950369698935</v>
      </c>
      <c r="I2715">
        <v>3914.573157586532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16316</v>
      </c>
      <c r="E2716">
        <v>-2968</v>
      </c>
      <c r="F2716">
        <v>19285</v>
      </c>
      <c r="G2716">
        <v>194</v>
      </c>
      <c r="H2716">
        <v>3159.9503696989382</v>
      </c>
      <c r="I2716">
        <v>3914.573157586532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16280</v>
      </c>
      <c r="E2717">
        <v>-3005</v>
      </c>
      <c r="F2717">
        <v>19285</v>
      </c>
      <c r="G2717">
        <v>194</v>
      </c>
      <c r="H2717">
        <v>3159.966440282265</v>
      </c>
      <c r="I2717">
        <v>3914.5880111061938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16244</v>
      </c>
      <c r="E2718">
        <v>-3041</v>
      </c>
      <c r="F2718">
        <v>19285</v>
      </c>
      <c r="G2718">
        <v>194</v>
      </c>
      <c r="H2718">
        <v>3159.9664402822659</v>
      </c>
      <c r="I2718">
        <v>3914.5880111061938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16208</v>
      </c>
      <c r="E2719">
        <v>-3077</v>
      </c>
      <c r="F2719">
        <v>19285</v>
      </c>
      <c r="G2719">
        <v>194</v>
      </c>
      <c r="H2719">
        <v>3159.966440282265</v>
      </c>
      <c r="I2719">
        <v>3914.5880111061938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16172</v>
      </c>
      <c r="E2720">
        <v>-3113</v>
      </c>
      <c r="F2720">
        <v>19285</v>
      </c>
      <c r="G2720">
        <v>194</v>
      </c>
      <c r="H2720">
        <v>3159.9664402822659</v>
      </c>
      <c r="I2720">
        <v>3914.5880111061938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16136</v>
      </c>
      <c r="E2721">
        <v>-3149</v>
      </c>
      <c r="F2721">
        <v>19285</v>
      </c>
      <c r="G2721">
        <v>194</v>
      </c>
      <c r="H2721">
        <v>3159.966440282265</v>
      </c>
      <c r="I2721">
        <v>3914.5880111061952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16100</v>
      </c>
      <c r="E2722">
        <v>-3187</v>
      </c>
      <c r="F2722">
        <v>19287</v>
      </c>
      <c r="G2722">
        <v>194</v>
      </c>
      <c r="H2722">
        <v>3179.4028405830022</v>
      </c>
      <c r="I2722">
        <v>3914.5880111061938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16064</v>
      </c>
      <c r="E2723">
        <v>-3224</v>
      </c>
      <c r="F2723">
        <v>19287</v>
      </c>
      <c r="G2723">
        <v>194</v>
      </c>
      <c r="H2723">
        <v>3179.4028405830022</v>
      </c>
      <c r="I2723">
        <v>3914.5880111061938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16028</v>
      </c>
      <c r="E2724">
        <v>-3260</v>
      </c>
      <c r="F2724">
        <v>19287</v>
      </c>
      <c r="G2724">
        <v>194</v>
      </c>
      <c r="H2724">
        <v>3179.4028405830009</v>
      </c>
      <c r="I2724">
        <v>3914.5880111061952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15992</v>
      </c>
      <c r="E2725">
        <v>-3297</v>
      </c>
      <c r="F2725">
        <v>19289</v>
      </c>
      <c r="G2725">
        <v>194</v>
      </c>
      <c r="H2725">
        <v>3180.6801796796622</v>
      </c>
      <c r="I2725">
        <v>3915.758853255024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15955</v>
      </c>
      <c r="E2726">
        <v>-3340</v>
      </c>
      <c r="F2726">
        <v>19295</v>
      </c>
      <c r="G2726">
        <v>195</v>
      </c>
      <c r="H2726">
        <v>3187.2543654129659</v>
      </c>
      <c r="I2726">
        <v>3921.8043896376998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15918</v>
      </c>
      <c r="E2727">
        <v>-3377</v>
      </c>
      <c r="F2727">
        <v>19295</v>
      </c>
      <c r="G2727">
        <v>195</v>
      </c>
      <c r="H2727">
        <v>3187.2543654129659</v>
      </c>
      <c r="I2727">
        <v>3921.8043896376989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15881</v>
      </c>
      <c r="E2728">
        <v>-3415</v>
      </c>
      <c r="F2728">
        <v>19295</v>
      </c>
      <c r="G2728">
        <v>195</v>
      </c>
      <c r="H2728">
        <v>3187.2543654129672</v>
      </c>
      <c r="I2728">
        <v>3921.8043896376989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15844</v>
      </c>
      <c r="E2729">
        <v>-3452</v>
      </c>
      <c r="F2729">
        <v>19295</v>
      </c>
      <c r="G2729">
        <v>195</v>
      </c>
      <c r="H2729">
        <v>3187.2543654129672</v>
      </c>
      <c r="I2729">
        <v>3921.8043896376998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15806</v>
      </c>
      <c r="E2730">
        <v>-3489</v>
      </c>
      <c r="F2730">
        <v>19295</v>
      </c>
      <c r="G2730">
        <v>195</v>
      </c>
      <c r="H2730">
        <v>3187.2548522812422</v>
      </c>
      <c r="I2730">
        <v>3921.8048765026901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15769</v>
      </c>
      <c r="E2731">
        <v>-3523</v>
      </c>
      <c r="F2731">
        <v>19293</v>
      </c>
      <c r="G2731">
        <v>195</v>
      </c>
      <c r="H2731">
        <v>3167.7675668552279</v>
      </c>
      <c r="I2731">
        <v>3921.8048765026879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15731</v>
      </c>
      <c r="E2732">
        <v>-3561</v>
      </c>
      <c r="F2732">
        <v>19293</v>
      </c>
      <c r="G2732">
        <v>195</v>
      </c>
      <c r="H2732">
        <v>3167.7675668552311</v>
      </c>
      <c r="I2732">
        <v>3921.8048765026901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15693</v>
      </c>
      <c r="E2733">
        <v>-3600</v>
      </c>
      <c r="F2733">
        <v>19293</v>
      </c>
      <c r="G2733">
        <v>195</v>
      </c>
      <c r="H2733">
        <v>3167.7810597420248</v>
      </c>
      <c r="I2733">
        <v>3921.8245976211588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15655</v>
      </c>
      <c r="E2734">
        <v>-3642</v>
      </c>
      <c r="F2734">
        <v>19297</v>
      </c>
      <c r="G2734">
        <v>195</v>
      </c>
      <c r="H2734">
        <v>3171.5849125169948</v>
      </c>
      <c r="I2734">
        <v>3925.3530515217012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15617</v>
      </c>
      <c r="E2735">
        <v>-3680</v>
      </c>
      <c r="F2735">
        <v>19297</v>
      </c>
      <c r="G2735">
        <v>195</v>
      </c>
      <c r="H2735">
        <v>3171.5849125169948</v>
      </c>
      <c r="I2735">
        <v>3925.3530515217021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15579</v>
      </c>
      <c r="E2736">
        <v>-3718</v>
      </c>
      <c r="F2736">
        <v>19297</v>
      </c>
      <c r="G2736">
        <v>195</v>
      </c>
      <c r="H2736">
        <v>3171.5849125169962</v>
      </c>
      <c r="I2736">
        <v>3925.3530515217021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15540</v>
      </c>
      <c r="E2737">
        <v>-3759</v>
      </c>
      <c r="F2737">
        <v>19299</v>
      </c>
      <c r="G2737">
        <v>195</v>
      </c>
      <c r="H2737">
        <v>3191.0969935383491</v>
      </c>
      <c r="I2737">
        <v>3925.353051521703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15502</v>
      </c>
      <c r="E2738">
        <v>-3797</v>
      </c>
      <c r="F2738">
        <v>19299</v>
      </c>
      <c r="G2738">
        <v>195</v>
      </c>
      <c r="H2738">
        <v>3191.0969935383482</v>
      </c>
      <c r="I2738">
        <v>3925.3530515217021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15474</v>
      </c>
      <c r="E2739">
        <v>-3826</v>
      </c>
      <c r="F2739">
        <v>19300</v>
      </c>
      <c r="G2739">
        <v>193</v>
      </c>
      <c r="H2739">
        <v>3098.0467134601181</v>
      </c>
      <c r="I2739">
        <v>3932.407644787344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16914</v>
      </c>
      <c r="E2740">
        <v>0</v>
      </c>
      <c r="F2740">
        <v>16914</v>
      </c>
      <c r="G2740">
        <v>0</v>
      </c>
      <c r="H2740">
        <v>0</v>
      </c>
      <c r="I2740">
        <v>3915.7979381730679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16914</v>
      </c>
      <c r="E2741">
        <v>0</v>
      </c>
      <c r="F2741">
        <v>16914</v>
      </c>
      <c r="G2741">
        <v>0</v>
      </c>
      <c r="H2741">
        <v>1.8098888133752168E-5</v>
      </c>
      <c r="I2741">
        <v>3915.7979381730679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16914</v>
      </c>
      <c r="E2742">
        <v>0</v>
      </c>
      <c r="F2742">
        <v>16914</v>
      </c>
      <c r="G2742">
        <v>0</v>
      </c>
      <c r="H2742">
        <v>8.3556149730245734E-12</v>
      </c>
      <c r="I2742">
        <v>3915.797938173052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16914</v>
      </c>
      <c r="E2743">
        <v>0</v>
      </c>
      <c r="F2743">
        <v>16914</v>
      </c>
      <c r="G2743">
        <v>0</v>
      </c>
      <c r="H2743">
        <v>0</v>
      </c>
      <c r="I2743">
        <v>3915.7979381730679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16914</v>
      </c>
      <c r="E2744">
        <v>0</v>
      </c>
      <c r="F2744">
        <v>16914</v>
      </c>
      <c r="G2744">
        <v>0</v>
      </c>
      <c r="H2744">
        <v>0</v>
      </c>
      <c r="I2744">
        <v>3915.7979381730661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16914</v>
      </c>
      <c r="E2745">
        <v>0</v>
      </c>
      <c r="F2745">
        <v>16914</v>
      </c>
      <c r="G2745">
        <v>0</v>
      </c>
      <c r="H2745">
        <v>0</v>
      </c>
      <c r="I2745">
        <v>3915.7979381730679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16914</v>
      </c>
      <c r="E2746">
        <v>0</v>
      </c>
      <c r="F2746">
        <v>16914</v>
      </c>
      <c r="G2746">
        <v>0</v>
      </c>
      <c r="H2746">
        <v>0</v>
      </c>
      <c r="I2746">
        <v>3915.7979381730679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16914</v>
      </c>
      <c r="E2747">
        <v>0</v>
      </c>
      <c r="F2747">
        <v>16914</v>
      </c>
      <c r="G2747">
        <v>0</v>
      </c>
      <c r="H2747">
        <v>0</v>
      </c>
      <c r="I2747">
        <v>3915.7979381730679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16914</v>
      </c>
      <c r="E2748">
        <v>0</v>
      </c>
      <c r="F2748">
        <v>16914</v>
      </c>
      <c r="G2748">
        <v>0</v>
      </c>
      <c r="H2748">
        <v>0</v>
      </c>
      <c r="I2748">
        <v>3915.7979381730679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16914</v>
      </c>
      <c r="E2749">
        <v>0</v>
      </c>
      <c r="F2749">
        <v>16914</v>
      </c>
      <c r="G2749">
        <v>0</v>
      </c>
      <c r="H2749">
        <v>0</v>
      </c>
      <c r="I2749">
        <v>3915.7979381730688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16914</v>
      </c>
      <c r="E2750">
        <v>0</v>
      </c>
      <c r="F2750">
        <v>16914</v>
      </c>
      <c r="G2750">
        <v>0</v>
      </c>
      <c r="H2750">
        <v>0</v>
      </c>
      <c r="I2750">
        <v>3915.7979381730679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16914</v>
      </c>
      <c r="E2751">
        <v>0</v>
      </c>
      <c r="F2751">
        <v>16914</v>
      </c>
      <c r="G2751">
        <v>0</v>
      </c>
      <c r="H2751">
        <v>0</v>
      </c>
      <c r="I2751">
        <v>3915.7979381730679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16914</v>
      </c>
      <c r="E2752">
        <v>0</v>
      </c>
      <c r="F2752">
        <v>16914</v>
      </c>
      <c r="G2752">
        <v>0</v>
      </c>
      <c r="H2752">
        <v>0</v>
      </c>
      <c r="I2752">
        <v>3915.7979381730679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16914</v>
      </c>
      <c r="E2753">
        <v>0</v>
      </c>
      <c r="F2753">
        <v>16914</v>
      </c>
      <c r="G2753">
        <v>0</v>
      </c>
      <c r="H2753">
        <v>0</v>
      </c>
      <c r="I2753">
        <v>3915.7979381730679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16914</v>
      </c>
      <c r="E2754">
        <v>0</v>
      </c>
      <c r="F2754">
        <v>16914</v>
      </c>
      <c r="G2754">
        <v>0</v>
      </c>
      <c r="H2754">
        <v>5.540394165009869E-6</v>
      </c>
      <c r="I2754">
        <v>3915.7979381730711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16914</v>
      </c>
      <c r="E2755">
        <v>0</v>
      </c>
      <c r="F2755">
        <v>16914</v>
      </c>
      <c r="G2755">
        <v>0</v>
      </c>
      <c r="H2755">
        <v>0</v>
      </c>
      <c r="I2755">
        <v>3915.7979381730679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16914</v>
      </c>
      <c r="E2756">
        <v>0</v>
      </c>
      <c r="F2756">
        <v>16914</v>
      </c>
      <c r="G2756">
        <v>0</v>
      </c>
      <c r="H2756">
        <v>0</v>
      </c>
      <c r="I2756">
        <v>3915.7979381730679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16914</v>
      </c>
      <c r="E2757">
        <v>0</v>
      </c>
      <c r="F2757">
        <v>16914</v>
      </c>
      <c r="G2757">
        <v>0</v>
      </c>
      <c r="H2757">
        <v>0</v>
      </c>
      <c r="I2757">
        <v>3915.7979381730679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16914</v>
      </c>
      <c r="E2758">
        <v>0</v>
      </c>
      <c r="F2758">
        <v>16914</v>
      </c>
      <c r="G2758">
        <v>0</v>
      </c>
      <c r="H2758">
        <v>0</v>
      </c>
      <c r="I2758">
        <v>3915.7979381730679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16914</v>
      </c>
      <c r="E2759">
        <v>0</v>
      </c>
      <c r="F2759">
        <v>16914</v>
      </c>
      <c r="G2759">
        <v>0</v>
      </c>
      <c r="H2759">
        <v>0</v>
      </c>
      <c r="I2759">
        <v>3915.7979381730679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16914</v>
      </c>
      <c r="E2760">
        <v>0</v>
      </c>
      <c r="F2760">
        <v>16914</v>
      </c>
      <c r="G2760">
        <v>0</v>
      </c>
      <c r="H2760">
        <v>0</v>
      </c>
      <c r="I2760">
        <v>3915.7979381730679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16914</v>
      </c>
      <c r="E2761">
        <v>0</v>
      </c>
      <c r="F2761">
        <v>16914</v>
      </c>
      <c r="G2761">
        <v>0</v>
      </c>
      <c r="H2761">
        <v>0</v>
      </c>
      <c r="I2761">
        <v>3915.7979381730679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16914</v>
      </c>
      <c r="E2762">
        <v>0</v>
      </c>
      <c r="F2762">
        <v>16914</v>
      </c>
      <c r="G2762">
        <v>0</v>
      </c>
      <c r="H2762">
        <v>0</v>
      </c>
      <c r="I2762">
        <v>3915.7979381730679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16914</v>
      </c>
      <c r="E2763">
        <v>0</v>
      </c>
      <c r="F2763">
        <v>16914</v>
      </c>
      <c r="G2763">
        <v>0</v>
      </c>
      <c r="H2763">
        <v>0</v>
      </c>
      <c r="I2763">
        <v>3915.7979381730679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16914</v>
      </c>
      <c r="E2764">
        <v>0</v>
      </c>
      <c r="F2764">
        <v>16914</v>
      </c>
      <c r="G2764">
        <v>0</v>
      </c>
      <c r="H2764">
        <v>0</v>
      </c>
      <c r="I2764">
        <v>3915.7979381730679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16914</v>
      </c>
      <c r="E2765">
        <v>0</v>
      </c>
      <c r="F2765">
        <v>16914</v>
      </c>
      <c r="G2765">
        <v>0</v>
      </c>
      <c r="H2765">
        <v>0</v>
      </c>
      <c r="I2765">
        <v>3915.7979381730679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16914</v>
      </c>
      <c r="E2766">
        <v>0</v>
      </c>
      <c r="F2766">
        <v>16914</v>
      </c>
      <c r="G2766">
        <v>0</v>
      </c>
      <c r="H2766">
        <v>0</v>
      </c>
      <c r="I2766">
        <v>3915.7979381730679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16914</v>
      </c>
      <c r="E2767">
        <v>0</v>
      </c>
      <c r="F2767">
        <v>16914</v>
      </c>
      <c r="G2767">
        <v>0</v>
      </c>
      <c r="H2767">
        <v>0</v>
      </c>
      <c r="I2767">
        <v>3915.7979381730679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16914</v>
      </c>
      <c r="E2768">
        <v>0</v>
      </c>
      <c r="F2768">
        <v>16914</v>
      </c>
      <c r="G2768">
        <v>0</v>
      </c>
      <c r="H2768">
        <v>0</v>
      </c>
      <c r="I2768">
        <v>3915.7979381730679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16914</v>
      </c>
      <c r="E2769">
        <v>0</v>
      </c>
      <c r="F2769">
        <v>16914</v>
      </c>
      <c r="G2769">
        <v>0</v>
      </c>
      <c r="H2769">
        <v>6.313684386052124E-6</v>
      </c>
      <c r="I2769">
        <v>3915.7979381730688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16914</v>
      </c>
      <c r="E2770">
        <v>0</v>
      </c>
      <c r="F2770">
        <v>16914</v>
      </c>
      <c r="G2770">
        <v>0</v>
      </c>
      <c r="H2770">
        <v>0</v>
      </c>
      <c r="I2770">
        <v>3915.7979381730679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16914</v>
      </c>
      <c r="E2771">
        <v>0</v>
      </c>
      <c r="F2771">
        <v>16914</v>
      </c>
      <c r="G2771">
        <v>0</v>
      </c>
      <c r="H2771">
        <v>0</v>
      </c>
      <c r="I2771">
        <v>3915.7979381730679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16914</v>
      </c>
      <c r="E2772">
        <v>0</v>
      </c>
      <c r="F2772">
        <v>16914</v>
      </c>
      <c r="G2772">
        <v>0</v>
      </c>
      <c r="H2772">
        <v>0</v>
      </c>
      <c r="I2772">
        <v>3915.7979381730679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16914</v>
      </c>
      <c r="E2773">
        <v>0</v>
      </c>
      <c r="F2773">
        <v>16914</v>
      </c>
      <c r="G2773">
        <v>0</v>
      </c>
      <c r="H2773">
        <v>0</v>
      </c>
      <c r="I2773">
        <v>3915.7979381730661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16913</v>
      </c>
      <c r="E2774">
        <v>-654</v>
      </c>
      <c r="F2774">
        <v>17568</v>
      </c>
      <c r="G2774">
        <v>53</v>
      </c>
      <c r="H2774">
        <v>850.78580925051688</v>
      </c>
      <c r="I2774">
        <v>3915.7979381730688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16883</v>
      </c>
      <c r="E2775">
        <v>-2248</v>
      </c>
      <c r="F2775">
        <v>19132</v>
      </c>
      <c r="G2775">
        <v>178</v>
      </c>
      <c r="H2775">
        <v>2881.7234252165131</v>
      </c>
      <c r="I2775">
        <v>3906.669053093598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16849</v>
      </c>
      <c r="E2776">
        <v>-2346</v>
      </c>
      <c r="F2776">
        <v>19195</v>
      </c>
      <c r="G2776">
        <v>185</v>
      </c>
      <c r="H2776">
        <v>2972.0617921560352</v>
      </c>
      <c r="I2776">
        <v>3906.184735223912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16815</v>
      </c>
      <c r="E2777">
        <v>-2438</v>
      </c>
      <c r="F2777">
        <v>19253</v>
      </c>
      <c r="G2777">
        <v>189</v>
      </c>
      <c r="H2777">
        <v>3037.398262091594</v>
      </c>
      <c r="I2777">
        <v>3913.018358926714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16779</v>
      </c>
      <c r="E2778">
        <v>-2502</v>
      </c>
      <c r="F2778">
        <v>19282</v>
      </c>
      <c r="G2778">
        <v>193</v>
      </c>
      <c r="H2778">
        <v>3096.0115898224622</v>
      </c>
      <c r="I2778">
        <v>3913.4554426516179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16744</v>
      </c>
      <c r="E2779">
        <v>-2546</v>
      </c>
      <c r="F2779">
        <v>19289</v>
      </c>
      <c r="G2779">
        <v>194</v>
      </c>
      <c r="H2779">
        <v>3108.329513783101</v>
      </c>
      <c r="I2779">
        <v>3913.4554426516179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16708</v>
      </c>
      <c r="E2780">
        <v>-2611</v>
      </c>
      <c r="F2780">
        <v>19319</v>
      </c>
      <c r="G2780">
        <v>194</v>
      </c>
      <c r="H2780">
        <v>3125.007970394051</v>
      </c>
      <c r="I2780">
        <v>3913.4554426516179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16672</v>
      </c>
      <c r="E2781">
        <v>-2648</v>
      </c>
      <c r="F2781">
        <v>19319</v>
      </c>
      <c r="G2781">
        <v>194</v>
      </c>
      <c r="H2781">
        <v>3125.0079703940519</v>
      </c>
      <c r="I2781">
        <v>3913.455442651617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16635</v>
      </c>
      <c r="E2782">
        <v>-2684</v>
      </c>
      <c r="F2782">
        <v>19319</v>
      </c>
      <c r="G2782">
        <v>194</v>
      </c>
      <c r="H2782">
        <v>3125.389194628066</v>
      </c>
      <c r="I2782">
        <v>3913.6258269060718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16599</v>
      </c>
      <c r="E2783">
        <v>-2720</v>
      </c>
      <c r="F2783">
        <v>19319</v>
      </c>
      <c r="G2783">
        <v>194</v>
      </c>
      <c r="H2783">
        <v>3125.3891946280669</v>
      </c>
      <c r="I2783">
        <v>3913.6258269060718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16563</v>
      </c>
      <c r="E2784">
        <v>-2756</v>
      </c>
      <c r="F2784">
        <v>19319</v>
      </c>
      <c r="G2784">
        <v>194</v>
      </c>
      <c r="H2784">
        <v>3125.389194628066</v>
      </c>
      <c r="I2784">
        <v>3913.6258269060718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16527</v>
      </c>
      <c r="E2785">
        <v>-2823</v>
      </c>
      <c r="F2785">
        <v>19350</v>
      </c>
      <c r="G2785">
        <v>194</v>
      </c>
      <c r="H2785">
        <v>3157.4667451495002</v>
      </c>
      <c r="I2785">
        <v>3913.6258269060709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16490</v>
      </c>
      <c r="E2786">
        <v>-2859</v>
      </c>
      <c r="F2786">
        <v>19350</v>
      </c>
      <c r="G2786">
        <v>194</v>
      </c>
      <c r="H2786">
        <v>3157.4667451495011</v>
      </c>
      <c r="I2786">
        <v>3913.6258269060718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16454</v>
      </c>
      <c r="E2787">
        <v>-2897</v>
      </c>
      <c r="F2787">
        <v>19351</v>
      </c>
      <c r="G2787">
        <v>194</v>
      </c>
      <c r="H2787">
        <v>3159.2924982392001</v>
      </c>
      <c r="I2787">
        <v>3913.9152881439759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16417</v>
      </c>
      <c r="E2788">
        <v>-2933</v>
      </c>
      <c r="F2788">
        <v>19351</v>
      </c>
      <c r="G2788">
        <v>194</v>
      </c>
      <c r="H2788">
        <v>3159.2924982391969</v>
      </c>
      <c r="I2788">
        <v>3913.9152881439759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16381</v>
      </c>
      <c r="E2789">
        <v>-2970</v>
      </c>
      <c r="F2789">
        <v>19351</v>
      </c>
      <c r="G2789">
        <v>194</v>
      </c>
      <c r="H2789">
        <v>3159.6078086520511</v>
      </c>
      <c r="I2789">
        <v>3914.230596539649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16344</v>
      </c>
      <c r="E2790">
        <v>-3007</v>
      </c>
      <c r="F2790">
        <v>19351</v>
      </c>
      <c r="G2790">
        <v>194</v>
      </c>
      <c r="H2790">
        <v>3159.6078086520538</v>
      </c>
      <c r="I2790">
        <v>3914.230596539649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16308</v>
      </c>
      <c r="E2791">
        <v>-3043</v>
      </c>
      <c r="F2791">
        <v>19351</v>
      </c>
      <c r="G2791">
        <v>194</v>
      </c>
      <c r="H2791">
        <v>3159.607808652052</v>
      </c>
      <c r="I2791">
        <v>3914.230596539649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16271</v>
      </c>
      <c r="E2792">
        <v>-3080</v>
      </c>
      <c r="F2792">
        <v>19351</v>
      </c>
      <c r="G2792">
        <v>194</v>
      </c>
      <c r="H2792">
        <v>3159.623877787908</v>
      </c>
      <c r="I2792">
        <v>3914.2454486118381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16235</v>
      </c>
      <c r="E2793">
        <v>-3116</v>
      </c>
      <c r="F2793">
        <v>19351</v>
      </c>
      <c r="G2793">
        <v>194</v>
      </c>
      <c r="H2793">
        <v>3159.623877787908</v>
      </c>
      <c r="I2793">
        <v>3914.2454486118381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16198</v>
      </c>
      <c r="E2794">
        <v>-3153</v>
      </c>
      <c r="F2794">
        <v>19351</v>
      </c>
      <c r="G2794">
        <v>194</v>
      </c>
      <c r="H2794">
        <v>3159.6238777879098</v>
      </c>
      <c r="I2794">
        <v>3914.245448611839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16161</v>
      </c>
      <c r="E2795">
        <v>-3190</v>
      </c>
      <c r="F2795">
        <v>19351</v>
      </c>
      <c r="G2795">
        <v>194</v>
      </c>
      <c r="H2795">
        <v>3159.6238777879089</v>
      </c>
      <c r="I2795">
        <v>3914.245448611839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16125</v>
      </c>
      <c r="E2796">
        <v>-3226</v>
      </c>
      <c r="F2796">
        <v>19351</v>
      </c>
      <c r="G2796">
        <v>194</v>
      </c>
      <c r="H2796">
        <v>3159.6238777879089</v>
      </c>
      <c r="I2796">
        <v>3914.2454486118381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16088</v>
      </c>
      <c r="E2797">
        <v>-3265</v>
      </c>
      <c r="F2797">
        <v>19354</v>
      </c>
      <c r="G2797">
        <v>194</v>
      </c>
      <c r="H2797">
        <v>3179.0602780886461</v>
      </c>
      <c r="I2797">
        <v>3914.245448611839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16052</v>
      </c>
      <c r="E2798">
        <v>-3302</v>
      </c>
      <c r="F2798">
        <v>19354</v>
      </c>
      <c r="G2798">
        <v>194</v>
      </c>
      <c r="H2798">
        <v>3179.0602780886461</v>
      </c>
      <c r="I2798">
        <v>3914.245448611839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16015</v>
      </c>
      <c r="E2799">
        <v>-3338</v>
      </c>
      <c r="F2799">
        <v>19354</v>
      </c>
      <c r="G2799">
        <v>194</v>
      </c>
      <c r="H2799">
        <v>3179.0602780886461</v>
      </c>
      <c r="I2799">
        <v>3914.245448611839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15979</v>
      </c>
      <c r="E2800">
        <v>-3380</v>
      </c>
      <c r="F2800">
        <v>19359</v>
      </c>
      <c r="G2800">
        <v>195</v>
      </c>
      <c r="H2800">
        <v>3183.8667559606929</v>
      </c>
      <c r="I2800">
        <v>3918.7899591424339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15941</v>
      </c>
      <c r="E2801">
        <v>-3421</v>
      </c>
      <c r="F2801">
        <v>19362</v>
      </c>
      <c r="G2801">
        <v>195</v>
      </c>
      <c r="H2801">
        <v>3186.9111012250778</v>
      </c>
      <c r="I2801">
        <v>3921.4611254498109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15903</v>
      </c>
      <c r="E2802">
        <v>-3458</v>
      </c>
      <c r="F2802">
        <v>19362</v>
      </c>
      <c r="G2802">
        <v>195</v>
      </c>
      <c r="H2802">
        <v>3186.9111012250778</v>
      </c>
      <c r="I2802">
        <v>3921.4611254498118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15866</v>
      </c>
      <c r="E2803">
        <v>-3496</v>
      </c>
      <c r="F2803">
        <v>19362</v>
      </c>
      <c r="G2803">
        <v>195</v>
      </c>
      <c r="H2803">
        <v>3186.9111012250769</v>
      </c>
      <c r="I2803">
        <v>3921.46112544981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15828</v>
      </c>
      <c r="E2804">
        <v>-3531</v>
      </c>
      <c r="F2804">
        <v>19359</v>
      </c>
      <c r="G2804">
        <v>195</v>
      </c>
      <c r="H2804">
        <v>3167.423815799069</v>
      </c>
      <c r="I2804">
        <v>3921.4611254498109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15790</v>
      </c>
      <c r="E2805">
        <v>-3570</v>
      </c>
      <c r="F2805">
        <v>19359</v>
      </c>
      <c r="G2805">
        <v>195</v>
      </c>
      <c r="H2805">
        <v>3167.4243025883161</v>
      </c>
      <c r="I2805">
        <v>3921.4616122357729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15751</v>
      </c>
      <c r="E2806">
        <v>-3608</v>
      </c>
      <c r="F2806">
        <v>19359</v>
      </c>
      <c r="G2806">
        <v>195</v>
      </c>
      <c r="H2806">
        <v>3167.424302588317</v>
      </c>
      <c r="I2806">
        <v>3921.4616122357761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15712</v>
      </c>
      <c r="E2807">
        <v>-3647</v>
      </c>
      <c r="F2807">
        <v>19359</v>
      </c>
      <c r="G2807">
        <v>195</v>
      </c>
      <c r="H2807">
        <v>3167.4377954724582</v>
      </c>
      <c r="I2807">
        <v>3921.4813333515908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15674</v>
      </c>
      <c r="E2808">
        <v>-3686</v>
      </c>
      <c r="F2808">
        <v>19359</v>
      </c>
      <c r="G2808">
        <v>195</v>
      </c>
      <c r="H2808">
        <v>3167.5990304544612</v>
      </c>
      <c r="I2808">
        <v>3921.6306451683658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15635</v>
      </c>
      <c r="E2809">
        <v>-3729</v>
      </c>
      <c r="F2809">
        <v>19364</v>
      </c>
      <c r="G2809">
        <v>195</v>
      </c>
      <c r="H2809">
        <v>3171.241306325689</v>
      </c>
      <c r="I2809">
        <v>3925.009445330395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15596</v>
      </c>
      <c r="E2810">
        <v>-3767</v>
      </c>
      <c r="F2810">
        <v>19364</v>
      </c>
      <c r="G2810">
        <v>195</v>
      </c>
      <c r="H2810">
        <v>3171.241306325689</v>
      </c>
      <c r="I2810">
        <v>3925.009445330395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15558</v>
      </c>
      <c r="E2811">
        <v>-3806</v>
      </c>
      <c r="F2811">
        <v>19364</v>
      </c>
      <c r="G2811">
        <v>195</v>
      </c>
      <c r="H2811">
        <v>3171.2413063256899</v>
      </c>
      <c r="I2811">
        <v>3925.0094453303959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15519</v>
      </c>
      <c r="E2812">
        <v>-3847</v>
      </c>
      <c r="F2812">
        <v>19366</v>
      </c>
      <c r="G2812">
        <v>195</v>
      </c>
      <c r="H2812">
        <v>3190.7533873470411</v>
      </c>
      <c r="I2812">
        <v>3925.009445330395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15482</v>
      </c>
      <c r="E2813">
        <v>-3884</v>
      </c>
      <c r="F2813">
        <v>19366</v>
      </c>
      <c r="G2813">
        <v>195</v>
      </c>
      <c r="H2813">
        <v>3141.9947086289071</v>
      </c>
      <c r="I2813">
        <v>3928.0087658742468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15496</v>
      </c>
      <c r="E2814">
        <v>-3806</v>
      </c>
      <c r="F2814">
        <v>19302</v>
      </c>
      <c r="G2814">
        <v>188</v>
      </c>
      <c r="H2814">
        <v>2966.9984730614892</v>
      </c>
      <c r="I2814">
        <v>3930.6625270207469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16914</v>
      </c>
      <c r="E2815">
        <v>0</v>
      </c>
      <c r="F2815">
        <v>16914</v>
      </c>
      <c r="G2815">
        <v>0</v>
      </c>
      <c r="H2815">
        <v>0</v>
      </c>
      <c r="I2815">
        <v>3915.7979381730679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16914</v>
      </c>
      <c r="E2816">
        <v>0</v>
      </c>
      <c r="F2816">
        <v>16914</v>
      </c>
      <c r="G2816">
        <v>0</v>
      </c>
      <c r="H2816">
        <v>1.891928733246807E-5</v>
      </c>
      <c r="I2816">
        <v>3915.7979381730688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16914</v>
      </c>
      <c r="E2817">
        <v>0</v>
      </c>
      <c r="F2817">
        <v>16914</v>
      </c>
      <c r="G2817">
        <v>0</v>
      </c>
      <c r="H2817">
        <v>5.5169555296678734E-6</v>
      </c>
      <c r="I2817">
        <v>3915.7979381730679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16914</v>
      </c>
      <c r="E2818">
        <v>0</v>
      </c>
      <c r="F2818">
        <v>16914</v>
      </c>
      <c r="G2818">
        <v>0</v>
      </c>
      <c r="H2818">
        <v>3.2956959875112051E-6</v>
      </c>
      <c r="I2818">
        <v>3915.7979381730688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16914</v>
      </c>
      <c r="E2819">
        <v>0</v>
      </c>
      <c r="F2819">
        <v>16914</v>
      </c>
      <c r="G2819">
        <v>0</v>
      </c>
      <c r="H2819">
        <v>0</v>
      </c>
      <c r="I2819">
        <v>3915.7979381730679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16914</v>
      </c>
      <c r="E2820">
        <v>0</v>
      </c>
      <c r="F2820">
        <v>16914</v>
      </c>
      <c r="G2820">
        <v>0</v>
      </c>
      <c r="H2820">
        <v>0</v>
      </c>
      <c r="I2820">
        <v>3915.7979381730679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16914</v>
      </c>
      <c r="E2821">
        <v>0</v>
      </c>
      <c r="F2821">
        <v>16914</v>
      </c>
      <c r="G2821">
        <v>0</v>
      </c>
      <c r="H2821">
        <v>0</v>
      </c>
      <c r="I2821">
        <v>3915.7979381730679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16914</v>
      </c>
      <c r="E2822">
        <v>0</v>
      </c>
      <c r="F2822">
        <v>16914</v>
      </c>
      <c r="G2822">
        <v>0</v>
      </c>
      <c r="H2822">
        <v>0</v>
      </c>
      <c r="I2822">
        <v>3915.7979381730679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16914</v>
      </c>
      <c r="E2823">
        <v>0</v>
      </c>
      <c r="F2823">
        <v>16914</v>
      </c>
      <c r="G2823">
        <v>0</v>
      </c>
      <c r="H2823">
        <v>0</v>
      </c>
      <c r="I2823">
        <v>3915.7979381730688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16914</v>
      </c>
      <c r="E2824">
        <v>0</v>
      </c>
      <c r="F2824">
        <v>16914</v>
      </c>
      <c r="G2824">
        <v>0</v>
      </c>
      <c r="H2824">
        <v>0</v>
      </c>
      <c r="I2824">
        <v>3915.7979381730679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16914</v>
      </c>
      <c r="E2825">
        <v>0</v>
      </c>
      <c r="F2825">
        <v>16914</v>
      </c>
      <c r="G2825">
        <v>0</v>
      </c>
      <c r="H2825">
        <v>0</v>
      </c>
      <c r="I2825">
        <v>3915.7979381730679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16914</v>
      </c>
      <c r="E2826">
        <v>0</v>
      </c>
      <c r="F2826">
        <v>16914</v>
      </c>
      <c r="G2826">
        <v>0</v>
      </c>
      <c r="H2826">
        <v>0</v>
      </c>
      <c r="I2826">
        <v>3915.7979381730679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16914</v>
      </c>
      <c r="E2827">
        <v>0</v>
      </c>
      <c r="F2827">
        <v>16914</v>
      </c>
      <c r="G2827">
        <v>0</v>
      </c>
      <c r="H2827">
        <v>0</v>
      </c>
      <c r="I2827">
        <v>3915.7979381730679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16914</v>
      </c>
      <c r="E2828">
        <v>0</v>
      </c>
      <c r="F2828">
        <v>16914</v>
      </c>
      <c r="G2828">
        <v>0</v>
      </c>
      <c r="H2828">
        <v>0</v>
      </c>
      <c r="I2828">
        <v>3915.7979381730679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16914</v>
      </c>
      <c r="E2829">
        <v>0</v>
      </c>
      <c r="F2829">
        <v>16914</v>
      </c>
      <c r="G2829">
        <v>0</v>
      </c>
      <c r="H2829">
        <v>0</v>
      </c>
      <c r="I2829">
        <v>3915.7979381730679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16914</v>
      </c>
      <c r="E2830">
        <v>0</v>
      </c>
      <c r="F2830">
        <v>16914</v>
      </c>
      <c r="G2830">
        <v>0</v>
      </c>
      <c r="H2830">
        <v>0</v>
      </c>
      <c r="I2830">
        <v>3915.7979381730679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16914</v>
      </c>
      <c r="E2831">
        <v>0</v>
      </c>
      <c r="F2831">
        <v>16914</v>
      </c>
      <c r="G2831">
        <v>0</v>
      </c>
      <c r="H2831">
        <v>0</v>
      </c>
      <c r="I2831">
        <v>3915.7979381730679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16914</v>
      </c>
      <c r="E2832">
        <v>0</v>
      </c>
      <c r="F2832">
        <v>16914</v>
      </c>
      <c r="G2832">
        <v>0</v>
      </c>
      <c r="H2832">
        <v>0</v>
      </c>
      <c r="I2832">
        <v>3915.7979381730679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16914</v>
      </c>
      <c r="E2833">
        <v>0</v>
      </c>
      <c r="F2833">
        <v>16914</v>
      </c>
      <c r="G2833">
        <v>0</v>
      </c>
      <c r="H2833">
        <v>0</v>
      </c>
      <c r="I2833">
        <v>3915.7979381730679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16914</v>
      </c>
      <c r="E2834">
        <v>0</v>
      </c>
      <c r="F2834">
        <v>16914</v>
      </c>
      <c r="G2834">
        <v>0</v>
      </c>
      <c r="H2834">
        <v>0</v>
      </c>
      <c r="I2834">
        <v>3915.7979381730679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16914</v>
      </c>
      <c r="E2835">
        <v>0</v>
      </c>
      <c r="F2835">
        <v>16914</v>
      </c>
      <c r="G2835">
        <v>0</v>
      </c>
      <c r="H2835">
        <v>0</v>
      </c>
      <c r="I2835">
        <v>3915.7979381730679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16914</v>
      </c>
      <c r="E2836">
        <v>0</v>
      </c>
      <c r="F2836">
        <v>16914</v>
      </c>
      <c r="G2836">
        <v>0</v>
      </c>
      <c r="H2836">
        <v>0</v>
      </c>
      <c r="I2836">
        <v>3915.7979381730679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16914</v>
      </c>
      <c r="E2837">
        <v>0</v>
      </c>
      <c r="F2837">
        <v>16914</v>
      </c>
      <c r="G2837">
        <v>0</v>
      </c>
      <c r="H2837">
        <v>0</v>
      </c>
      <c r="I2837">
        <v>3915.7979381730679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16914</v>
      </c>
      <c r="E2838">
        <v>0</v>
      </c>
      <c r="F2838">
        <v>16914</v>
      </c>
      <c r="G2838">
        <v>0</v>
      </c>
      <c r="H2838">
        <v>0</v>
      </c>
      <c r="I2838">
        <v>3915.7979381730679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16914</v>
      </c>
      <c r="E2839">
        <v>0</v>
      </c>
      <c r="F2839">
        <v>16914</v>
      </c>
      <c r="G2839">
        <v>0</v>
      </c>
      <c r="H2839">
        <v>0</v>
      </c>
      <c r="I2839">
        <v>3915.7979381730679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16914</v>
      </c>
      <c r="E2840">
        <v>0</v>
      </c>
      <c r="F2840">
        <v>16914</v>
      </c>
      <c r="G2840">
        <v>0</v>
      </c>
      <c r="H2840">
        <v>0</v>
      </c>
      <c r="I2840">
        <v>3915.7979381730679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16914</v>
      </c>
      <c r="E2841">
        <v>0</v>
      </c>
      <c r="F2841">
        <v>16914</v>
      </c>
      <c r="G2841">
        <v>0</v>
      </c>
      <c r="H2841">
        <v>0</v>
      </c>
      <c r="I2841">
        <v>3915.7979381730679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16914</v>
      </c>
      <c r="E2842">
        <v>0</v>
      </c>
      <c r="F2842">
        <v>16914</v>
      </c>
      <c r="G2842">
        <v>0</v>
      </c>
      <c r="H2842">
        <v>0</v>
      </c>
      <c r="I2842">
        <v>3915.7979381730679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16914</v>
      </c>
      <c r="E2843">
        <v>0</v>
      </c>
      <c r="F2843">
        <v>16914</v>
      </c>
      <c r="G2843">
        <v>0</v>
      </c>
      <c r="H2843">
        <v>0</v>
      </c>
      <c r="I2843">
        <v>3915.7979381730679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16914</v>
      </c>
      <c r="E2844">
        <v>0</v>
      </c>
      <c r="F2844">
        <v>16914</v>
      </c>
      <c r="G2844">
        <v>0</v>
      </c>
      <c r="H2844">
        <v>0</v>
      </c>
      <c r="I2844">
        <v>3915.7979381730679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16914</v>
      </c>
      <c r="E2845">
        <v>0</v>
      </c>
      <c r="F2845">
        <v>16914</v>
      </c>
      <c r="G2845">
        <v>0</v>
      </c>
      <c r="H2845">
        <v>0</v>
      </c>
      <c r="I2845">
        <v>3915.7979381730679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16914</v>
      </c>
      <c r="E2846">
        <v>0</v>
      </c>
      <c r="F2846">
        <v>16914</v>
      </c>
      <c r="G2846">
        <v>0</v>
      </c>
      <c r="H2846">
        <v>0</v>
      </c>
      <c r="I2846">
        <v>3915.7979381730661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16914</v>
      </c>
      <c r="E2847">
        <v>0</v>
      </c>
      <c r="F2847">
        <v>16914</v>
      </c>
      <c r="G2847">
        <v>0</v>
      </c>
      <c r="H2847">
        <v>0</v>
      </c>
      <c r="I2847">
        <v>3915.7979381730688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16914</v>
      </c>
      <c r="E2848">
        <v>0</v>
      </c>
      <c r="F2848">
        <v>16914</v>
      </c>
      <c r="G2848">
        <v>0</v>
      </c>
      <c r="H2848">
        <v>0</v>
      </c>
      <c r="I2848">
        <v>3915.7979381730661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16914</v>
      </c>
      <c r="E2849">
        <v>0</v>
      </c>
      <c r="F2849">
        <v>16914</v>
      </c>
      <c r="G2849">
        <v>0</v>
      </c>
      <c r="H2849">
        <v>0</v>
      </c>
      <c r="I2849">
        <v>3915.7979381730679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16913</v>
      </c>
      <c r="E2850">
        <v>-657</v>
      </c>
      <c r="F2850">
        <v>17570</v>
      </c>
      <c r="G2850">
        <v>51</v>
      </c>
      <c r="H2850">
        <v>830.1356682492891</v>
      </c>
      <c r="I2850">
        <v>3915.7979381730702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16881</v>
      </c>
      <c r="E2851">
        <v>-2311</v>
      </c>
      <c r="F2851">
        <v>19193</v>
      </c>
      <c r="G2851">
        <v>178</v>
      </c>
      <c r="H2851">
        <v>2881.7234252165099</v>
      </c>
      <c r="I2851">
        <v>3906.3469850799461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16847</v>
      </c>
      <c r="E2852">
        <v>-2411</v>
      </c>
      <c r="F2852">
        <v>19258</v>
      </c>
      <c r="G2852">
        <v>185</v>
      </c>
      <c r="H2852">
        <v>2972.061792156032</v>
      </c>
      <c r="I2852">
        <v>3905.8506195020568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16812</v>
      </c>
      <c r="E2853">
        <v>-2505</v>
      </c>
      <c r="F2853">
        <v>19317</v>
      </c>
      <c r="G2853">
        <v>189</v>
      </c>
      <c r="H2853">
        <v>3037.0572492479232</v>
      </c>
      <c r="I2853">
        <v>3912.6773460830432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16776</v>
      </c>
      <c r="E2854">
        <v>-2570</v>
      </c>
      <c r="F2854">
        <v>19346</v>
      </c>
      <c r="G2854">
        <v>193</v>
      </c>
      <c r="H2854">
        <v>3095.6704852454718</v>
      </c>
      <c r="I2854">
        <v>3913.1143380746271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16740</v>
      </c>
      <c r="E2855">
        <v>-2614</v>
      </c>
      <c r="F2855">
        <v>19354</v>
      </c>
      <c r="G2855">
        <v>194</v>
      </c>
      <c r="H2855">
        <v>3107.9884092061111</v>
      </c>
      <c r="I2855">
        <v>3913.1143380746262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16703</v>
      </c>
      <c r="E2856">
        <v>-2681</v>
      </c>
      <c r="F2856">
        <v>19385</v>
      </c>
      <c r="G2856">
        <v>194</v>
      </c>
      <c r="H2856">
        <v>3124.666865817062</v>
      </c>
      <c r="I2856">
        <v>3913.1143380746262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16667</v>
      </c>
      <c r="E2857">
        <v>-2718</v>
      </c>
      <c r="F2857">
        <v>19385</v>
      </c>
      <c r="G2857">
        <v>194</v>
      </c>
      <c r="H2857">
        <v>3124.6668658170602</v>
      </c>
      <c r="I2857">
        <v>3913.1143380746262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16630</v>
      </c>
      <c r="E2858">
        <v>-2755</v>
      </c>
      <c r="F2858">
        <v>19385</v>
      </c>
      <c r="G2858">
        <v>194</v>
      </c>
      <c r="H2858">
        <v>3125.0480494433182</v>
      </c>
      <c r="I2858">
        <v>3913.284681721324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16594</v>
      </c>
      <c r="E2859">
        <v>-2791</v>
      </c>
      <c r="F2859">
        <v>19385</v>
      </c>
      <c r="G2859">
        <v>194</v>
      </c>
      <c r="H2859">
        <v>3125.04804944332</v>
      </c>
      <c r="I2859">
        <v>3913.2846817213249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16557</v>
      </c>
      <c r="E2860">
        <v>-2828</v>
      </c>
      <c r="F2860">
        <v>19385</v>
      </c>
      <c r="G2860">
        <v>194</v>
      </c>
      <c r="H2860">
        <v>3125.04804944332</v>
      </c>
      <c r="I2860">
        <v>3913.2846817213249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16520</v>
      </c>
      <c r="E2861">
        <v>-2896</v>
      </c>
      <c r="F2861">
        <v>19416</v>
      </c>
      <c r="G2861">
        <v>194</v>
      </c>
      <c r="H2861">
        <v>3157.1255999647528</v>
      </c>
      <c r="I2861">
        <v>3913.284681721324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16483</v>
      </c>
      <c r="E2862">
        <v>-2933</v>
      </c>
      <c r="F2862">
        <v>19416</v>
      </c>
      <c r="G2862">
        <v>194</v>
      </c>
      <c r="H2862">
        <v>3157.1255999647551</v>
      </c>
      <c r="I2862">
        <v>3913.2846817213249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16446</v>
      </c>
      <c r="E2863">
        <v>-2971</v>
      </c>
      <c r="F2863">
        <v>19417</v>
      </c>
      <c r="G2863">
        <v>194</v>
      </c>
      <c r="H2863">
        <v>3158.9511974310781</v>
      </c>
      <c r="I2863">
        <v>3913.573987335853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16409</v>
      </c>
      <c r="E2864">
        <v>-3008</v>
      </c>
      <c r="F2864">
        <v>19417</v>
      </c>
      <c r="G2864">
        <v>194</v>
      </c>
      <c r="H2864">
        <v>3158.9511974310781</v>
      </c>
      <c r="I2864">
        <v>3913.573987335853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16372</v>
      </c>
      <c r="E2865">
        <v>-3045</v>
      </c>
      <c r="F2865">
        <v>19417</v>
      </c>
      <c r="G2865">
        <v>194</v>
      </c>
      <c r="H2865">
        <v>3159.266457043178</v>
      </c>
      <c r="I2865">
        <v>3913.8892449307732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16335</v>
      </c>
      <c r="E2866">
        <v>-3082</v>
      </c>
      <c r="F2866">
        <v>19417</v>
      </c>
      <c r="G2866">
        <v>194</v>
      </c>
      <c r="H2866">
        <v>3159.2664570431748</v>
      </c>
      <c r="I2866">
        <v>3913.8892449307741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16298</v>
      </c>
      <c r="E2867">
        <v>-3119</v>
      </c>
      <c r="F2867">
        <v>19417</v>
      </c>
      <c r="G2867">
        <v>194</v>
      </c>
      <c r="H2867">
        <v>3159.2664570431789</v>
      </c>
      <c r="I2867">
        <v>3913.889244930775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16261</v>
      </c>
      <c r="E2868">
        <v>-3156</v>
      </c>
      <c r="F2868">
        <v>19417</v>
      </c>
      <c r="G2868">
        <v>194</v>
      </c>
      <c r="H2868">
        <v>3159.2825247366732</v>
      </c>
      <c r="I2868">
        <v>3913.904095560601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16224</v>
      </c>
      <c r="E2869">
        <v>-3193</v>
      </c>
      <c r="F2869">
        <v>19417</v>
      </c>
      <c r="G2869">
        <v>194</v>
      </c>
      <c r="H2869">
        <v>3159.2825247366732</v>
      </c>
      <c r="I2869">
        <v>3913.904095560601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16187</v>
      </c>
      <c r="E2870">
        <v>-3230</v>
      </c>
      <c r="F2870">
        <v>19417</v>
      </c>
      <c r="G2870">
        <v>194</v>
      </c>
      <c r="H2870">
        <v>3159.2825247366718</v>
      </c>
      <c r="I2870">
        <v>3913.904095560601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16150</v>
      </c>
      <c r="E2871">
        <v>-3267</v>
      </c>
      <c r="F2871">
        <v>19417</v>
      </c>
      <c r="G2871">
        <v>194</v>
      </c>
      <c r="H2871">
        <v>3159.2825247366718</v>
      </c>
      <c r="I2871">
        <v>3913.904095560601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16113</v>
      </c>
      <c r="E2872">
        <v>-3304</v>
      </c>
      <c r="F2872">
        <v>19417</v>
      </c>
      <c r="G2872">
        <v>194</v>
      </c>
      <c r="H2872">
        <v>3159.2825247366732</v>
      </c>
      <c r="I2872">
        <v>3913.904095560601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16076</v>
      </c>
      <c r="E2873">
        <v>-3344</v>
      </c>
      <c r="F2873">
        <v>19420</v>
      </c>
      <c r="G2873">
        <v>194</v>
      </c>
      <c r="H2873">
        <v>3178.718925037409</v>
      </c>
      <c r="I2873">
        <v>3913.904095560601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16039</v>
      </c>
      <c r="E2874">
        <v>-3381</v>
      </c>
      <c r="F2874">
        <v>19420</v>
      </c>
      <c r="G2874">
        <v>194</v>
      </c>
      <c r="H2874">
        <v>3178.718925037409</v>
      </c>
      <c r="I2874">
        <v>3913.904095560601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16002</v>
      </c>
      <c r="E2875">
        <v>-3418</v>
      </c>
      <c r="F2875">
        <v>19420</v>
      </c>
      <c r="G2875">
        <v>194</v>
      </c>
      <c r="H2875">
        <v>3178.7189250374081</v>
      </c>
      <c r="I2875">
        <v>3913.904095560601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15964</v>
      </c>
      <c r="E2876">
        <v>-3464</v>
      </c>
      <c r="F2876">
        <v>19429</v>
      </c>
      <c r="G2876">
        <v>195</v>
      </c>
      <c r="H2876">
        <v>3186.56904895769</v>
      </c>
      <c r="I2876">
        <v>3921.1190731824231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15926</v>
      </c>
      <c r="E2877">
        <v>-3502</v>
      </c>
      <c r="F2877">
        <v>19429</v>
      </c>
      <c r="G2877">
        <v>195</v>
      </c>
      <c r="H2877">
        <v>3186.56904895769</v>
      </c>
      <c r="I2877">
        <v>3921.1190731824231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15888</v>
      </c>
      <c r="E2878">
        <v>-3538</v>
      </c>
      <c r="F2878">
        <v>19426</v>
      </c>
      <c r="G2878">
        <v>195</v>
      </c>
      <c r="H2878">
        <v>3167.0817635316798</v>
      </c>
      <c r="I2878">
        <v>3921.1190731824231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15849</v>
      </c>
      <c r="E2879">
        <v>-3577</v>
      </c>
      <c r="F2879">
        <v>19426</v>
      </c>
      <c r="G2879">
        <v>195</v>
      </c>
      <c r="H2879">
        <v>3167.0817635316812</v>
      </c>
      <c r="I2879">
        <v>3921.119073182424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15810</v>
      </c>
      <c r="E2880">
        <v>-3616</v>
      </c>
      <c r="F2880">
        <v>19426</v>
      </c>
      <c r="G2880">
        <v>195</v>
      </c>
      <c r="H2880">
        <v>3167.0822502421829</v>
      </c>
      <c r="I2880">
        <v>3921.119559889642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15771</v>
      </c>
      <c r="E2881">
        <v>-3655</v>
      </c>
      <c r="F2881">
        <v>19426</v>
      </c>
      <c r="G2881">
        <v>195</v>
      </c>
      <c r="H2881">
        <v>3167.082250242182</v>
      </c>
      <c r="I2881">
        <v>3921.1195598896411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15731</v>
      </c>
      <c r="E2882">
        <v>-3694</v>
      </c>
      <c r="F2882">
        <v>19426</v>
      </c>
      <c r="G2882">
        <v>195</v>
      </c>
      <c r="H2882">
        <v>3167.082250242182</v>
      </c>
      <c r="I2882">
        <v>3921.1195598896388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15692</v>
      </c>
      <c r="E2883">
        <v>-3733</v>
      </c>
      <c r="F2883">
        <v>19426</v>
      </c>
      <c r="G2883">
        <v>195</v>
      </c>
      <c r="H2883">
        <v>3167.0957431236802</v>
      </c>
      <c r="I2883">
        <v>3921.1392810028128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15653</v>
      </c>
      <c r="E2884">
        <v>-3777</v>
      </c>
      <c r="F2884">
        <v>19430</v>
      </c>
      <c r="G2884">
        <v>195</v>
      </c>
      <c r="H2884">
        <v>3170.8989132623528</v>
      </c>
      <c r="I2884">
        <v>3924.6670522670602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15614</v>
      </c>
      <c r="E2885">
        <v>-3816</v>
      </c>
      <c r="F2885">
        <v>19430</v>
      </c>
      <c r="G2885">
        <v>195</v>
      </c>
      <c r="H2885">
        <v>3170.898913262356</v>
      </c>
      <c r="I2885">
        <v>3924.6670522670638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15575</v>
      </c>
      <c r="E2886">
        <v>-3855</v>
      </c>
      <c r="F2886">
        <v>19430</v>
      </c>
      <c r="G2886">
        <v>195</v>
      </c>
      <c r="H2886">
        <v>3170.8989132623542</v>
      </c>
      <c r="I2886">
        <v>3924.6670522670602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15536</v>
      </c>
      <c r="E2887">
        <v>-3895</v>
      </c>
      <c r="F2887">
        <v>19430</v>
      </c>
      <c r="G2887">
        <v>195</v>
      </c>
      <c r="H2887">
        <v>3170.8989132623542</v>
      </c>
      <c r="I2887">
        <v>3924.6670522670602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15496</v>
      </c>
      <c r="E2888">
        <v>-3934</v>
      </c>
      <c r="F2888">
        <v>19430</v>
      </c>
      <c r="G2888">
        <v>195</v>
      </c>
      <c r="H2888">
        <v>3170.8989132623542</v>
      </c>
      <c r="I2888">
        <v>3924.6670522670611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15474</v>
      </c>
      <c r="E2889">
        <v>-3944</v>
      </c>
      <c r="F2889">
        <v>19418</v>
      </c>
      <c r="G2889">
        <v>192</v>
      </c>
      <c r="H2889">
        <v>3065.577676824264</v>
      </c>
      <c r="I2889">
        <v>3930.420024406616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16914</v>
      </c>
      <c r="E2890">
        <v>0</v>
      </c>
      <c r="F2890">
        <v>16914</v>
      </c>
      <c r="G2890">
        <v>0</v>
      </c>
      <c r="H2890">
        <v>0</v>
      </c>
      <c r="I2890">
        <v>3915.7979381730679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16914</v>
      </c>
      <c r="E2891">
        <v>0</v>
      </c>
      <c r="F2891">
        <v>16914</v>
      </c>
      <c r="G2891">
        <v>0</v>
      </c>
      <c r="H2891">
        <v>1.4694728528925629E-5</v>
      </c>
      <c r="I2891">
        <v>3915.5318889480691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16914</v>
      </c>
      <c r="E2892">
        <v>0</v>
      </c>
      <c r="F2892">
        <v>16914</v>
      </c>
      <c r="G2892">
        <v>0</v>
      </c>
      <c r="H2892">
        <v>0</v>
      </c>
      <c r="I2892">
        <v>3915.7979381730679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16914</v>
      </c>
      <c r="E2893">
        <v>0</v>
      </c>
      <c r="F2893">
        <v>16914</v>
      </c>
      <c r="G2893">
        <v>0</v>
      </c>
      <c r="H2893">
        <v>0</v>
      </c>
      <c r="I2893">
        <v>3915.797938173067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16914</v>
      </c>
      <c r="E2894">
        <v>0</v>
      </c>
      <c r="F2894">
        <v>16914</v>
      </c>
      <c r="G2894">
        <v>0</v>
      </c>
      <c r="H2894">
        <v>0</v>
      </c>
      <c r="I2894">
        <v>3915.7979381730679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16914</v>
      </c>
      <c r="E2895">
        <v>0</v>
      </c>
      <c r="F2895">
        <v>16914</v>
      </c>
      <c r="G2895">
        <v>0</v>
      </c>
      <c r="H2895">
        <v>0</v>
      </c>
      <c r="I2895">
        <v>3915.7979381730679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16914</v>
      </c>
      <c r="E2896">
        <v>0</v>
      </c>
      <c r="F2896">
        <v>16914</v>
      </c>
      <c r="G2896">
        <v>0</v>
      </c>
      <c r="H2896">
        <v>0</v>
      </c>
      <c r="I2896">
        <v>3915.7979381730688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16914</v>
      </c>
      <c r="E2897">
        <v>0</v>
      </c>
      <c r="F2897">
        <v>16914</v>
      </c>
      <c r="G2897">
        <v>0</v>
      </c>
      <c r="H2897">
        <v>0</v>
      </c>
      <c r="I2897">
        <v>3915.7979381730679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16914</v>
      </c>
      <c r="E2898">
        <v>0</v>
      </c>
      <c r="F2898">
        <v>16914</v>
      </c>
      <c r="G2898">
        <v>0</v>
      </c>
      <c r="H2898">
        <v>0</v>
      </c>
      <c r="I2898">
        <v>3915.7979381730679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16914</v>
      </c>
      <c r="E2899">
        <v>0</v>
      </c>
      <c r="F2899">
        <v>16914</v>
      </c>
      <c r="G2899">
        <v>0</v>
      </c>
      <c r="H2899">
        <v>0</v>
      </c>
      <c r="I2899">
        <v>3915.7979381730679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16914</v>
      </c>
      <c r="E2900">
        <v>0</v>
      </c>
      <c r="F2900">
        <v>16914</v>
      </c>
      <c r="G2900">
        <v>0</v>
      </c>
      <c r="H2900">
        <v>0</v>
      </c>
      <c r="I2900">
        <v>3915.7979381730679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16914</v>
      </c>
      <c r="E2901">
        <v>0</v>
      </c>
      <c r="F2901">
        <v>16914</v>
      </c>
      <c r="G2901">
        <v>0</v>
      </c>
      <c r="H2901">
        <v>0</v>
      </c>
      <c r="I2901">
        <v>3915.7979381730679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16914</v>
      </c>
      <c r="E2902">
        <v>0</v>
      </c>
      <c r="F2902">
        <v>16914</v>
      </c>
      <c r="G2902">
        <v>0</v>
      </c>
      <c r="H2902">
        <v>0</v>
      </c>
      <c r="I2902">
        <v>3915.7979381730679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16914</v>
      </c>
      <c r="E2903">
        <v>0</v>
      </c>
      <c r="F2903">
        <v>16914</v>
      </c>
      <c r="G2903">
        <v>0</v>
      </c>
      <c r="H2903">
        <v>0</v>
      </c>
      <c r="I2903">
        <v>3915.7979381730679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16914</v>
      </c>
      <c r="E2904">
        <v>0</v>
      </c>
      <c r="F2904">
        <v>16914</v>
      </c>
      <c r="G2904">
        <v>0</v>
      </c>
      <c r="H2904">
        <v>0</v>
      </c>
      <c r="I2904">
        <v>3915.7979381730679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16914</v>
      </c>
      <c r="E2905">
        <v>0</v>
      </c>
      <c r="F2905">
        <v>16914</v>
      </c>
      <c r="G2905">
        <v>0</v>
      </c>
      <c r="H2905">
        <v>0</v>
      </c>
      <c r="I2905">
        <v>3915.7979381730679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16914</v>
      </c>
      <c r="E2906">
        <v>0</v>
      </c>
      <c r="F2906">
        <v>16914</v>
      </c>
      <c r="G2906">
        <v>0</v>
      </c>
      <c r="H2906">
        <v>0</v>
      </c>
      <c r="I2906">
        <v>3915.7979381730679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16914</v>
      </c>
      <c r="E2907">
        <v>0</v>
      </c>
      <c r="F2907">
        <v>16914</v>
      </c>
      <c r="G2907">
        <v>0</v>
      </c>
      <c r="H2907">
        <v>0</v>
      </c>
      <c r="I2907">
        <v>3915.7979381730679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16914</v>
      </c>
      <c r="E2908">
        <v>0</v>
      </c>
      <c r="F2908">
        <v>16914</v>
      </c>
      <c r="G2908">
        <v>0</v>
      </c>
      <c r="H2908">
        <v>0</v>
      </c>
      <c r="I2908">
        <v>3915.7979381730679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16914</v>
      </c>
      <c r="E2909">
        <v>0</v>
      </c>
      <c r="F2909">
        <v>16914</v>
      </c>
      <c r="G2909">
        <v>0</v>
      </c>
      <c r="H2909">
        <v>0</v>
      </c>
      <c r="I2909">
        <v>3915.7979381730679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16914</v>
      </c>
      <c r="E2910">
        <v>0</v>
      </c>
      <c r="F2910">
        <v>16914</v>
      </c>
      <c r="G2910">
        <v>0</v>
      </c>
      <c r="H2910">
        <v>0</v>
      </c>
      <c r="I2910">
        <v>3915.7979381730679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16914</v>
      </c>
      <c r="E2911">
        <v>0</v>
      </c>
      <c r="F2911">
        <v>16914</v>
      </c>
      <c r="G2911">
        <v>0</v>
      </c>
      <c r="H2911">
        <v>0</v>
      </c>
      <c r="I2911">
        <v>3915.7979381730679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16914</v>
      </c>
      <c r="E2912">
        <v>0</v>
      </c>
      <c r="F2912">
        <v>16914</v>
      </c>
      <c r="G2912">
        <v>0</v>
      </c>
      <c r="H2912">
        <v>0</v>
      </c>
      <c r="I2912">
        <v>3915.7979381730679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16914</v>
      </c>
      <c r="E2913">
        <v>0</v>
      </c>
      <c r="F2913">
        <v>16914</v>
      </c>
      <c r="G2913">
        <v>0</v>
      </c>
      <c r="H2913">
        <v>0</v>
      </c>
      <c r="I2913">
        <v>3915.7979381730679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16914</v>
      </c>
      <c r="E2914">
        <v>0</v>
      </c>
      <c r="F2914">
        <v>16914</v>
      </c>
      <c r="G2914">
        <v>0</v>
      </c>
      <c r="H2914">
        <v>0</v>
      </c>
      <c r="I2914">
        <v>3915.7979381730679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16914</v>
      </c>
      <c r="E2915">
        <v>0</v>
      </c>
      <c r="F2915">
        <v>16914</v>
      </c>
      <c r="G2915">
        <v>0</v>
      </c>
      <c r="H2915">
        <v>0</v>
      </c>
      <c r="I2915">
        <v>3915.7979381730679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16914</v>
      </c>
      <c r="E2916">
        <v>0</v>
      </c>
      <c r="F2916">
        <v>16914</v>
      </c>
      <c r="G2916">
        <v>0</v>
      </c>
      <c r="H2916">
        <v>0</v>
      </c>
      <c r="I2916">
        <v>3915.797938173067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16914</v>
      </c>
      <c r="E2917">
        <v>0</v>
      </c>
      <c r="F2917">
        <v>16914</v>
      </c>
      <c r="G2917">
        <v>0</v>
      </c>
      <c r="H2917">
        <v>0</v>
      </c>
      <c r="I2917">
        <v>3915.7979381730679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16914</v>
      </c>
      <c r="E2918">
        <v>0</v>
      </c>
      <c r="F2918">
        <v>16914</v>
      </c>
      <c r="G2918">
        <v>0</v>
      </c>
      <c r="H2918">
        <v>0</v>
      </c>
      <c r="I2918">
        <v>3915.7979381730679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16914</v>
      </c>
      <c r="E2919">
        <v>0</v>
      </c>
      <c r="F2919">
        <v>16914</v>
      </c>
      <c r="G2919">
        <v>0</v>
      </c>
      <c r="H2919">
        <v>0</v>
      </c>
      <c r="I2919">
        <v>3915.7979381730679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16914</v>
      </c>
      <c r="E2920">
        <v>0</v>
      </c>
      <c r="F2920">
        <v>16914</v>
      </c>
      <c r="G2920">
        <v>0</v>
      </c>
      <c r="H2920">
        <v>0</v>
      </c>
      <c r="I2920">
        <v>3915.7979381730679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16914</v>
      </c>
      <c r="E2921">
        <v>0</v>
      </c>
      <c r="F2921">
        <v>16914</v>
      </c>
      <c r="G2921">
        <v>0</v>
      </c>
      <c r="H2921">
        <v>0</v>
      </c>
      <c r="I2921">
        <v>3915.7979381730679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16914</v>
      </c>
      <c r="E2922">
        <v>0</v>
      </c>
      <c r="F2922">
        <v>16914</v>
      </c>
      <c r="G2922">
        <v>0</v>
      </c>
      <c r="H2922">
        <v>0</v>
      </c>
      <c r="I2922">
        <v>3915.7979381730661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16914</v>
      </c>
      <c r="E2923">
        <v>0</v>
      </c>
      <c r="F2923">
        <v>16914</v>
      </c>
      <c r="G2923">
        <v>0</v>
      </c>
      <c r="H2923">
        <v>8.9446902315458398E-6</v>
      </c>
      <c r="I2923">
        <v>3915.7979381730688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16914</v>
      </c>
      <c r="E2924">
        <v>0</v>
      </c>
      <c r="F2924">
        <v>16914</v>
      </c>
      <c r="G2924">
        <v>0</v>
      </c>
      <c r="H2924">
        <v>0</v>
      </c>
      <c r="I2924">
        <v>3915.797938173067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16914</v>
      </c>
      <c r="E2925">
        <v>0</v>
      </c>
      <c r="F2925">
        <v>16914</v>
      </c>
      <c r="G2925">
        <v>0</v>
      </c>
      <c r="H2925">
        <v>0</v>
      </c>
      <c r="I2925">
        <v>3915.7979381730679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16912</v>
      </c>
      <c r="E2926">
        <v>-659</v>
      </c>
      <c r="F2926">
        <v>17571</v>
      </c>
      <c r="G2926">
        <v>50</v>
      </c>
      <c r="H2926">
        <v>810.46420691634989</v>
      </c>
      <c r="I2926">
        <v>3915.7979381730688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16878</v>
      </c>
      <c r="E2927">
        <v>-2375</v>
      </c>
      <c r="F2927">
        <v>19254</v>
      </c>
      <c r="G2927">
        <v>178</v>
      </c>
      <c r="H2927">
        <v>2881.7234252165131</v>
      </c>
      <c r="I2927">
        <v>3906.0249170662928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16844</v>
      </c>
      <c r="E2928">
        <v>-2477</v>
      </c>
      <c r="F2928">
        <v>19321</v>
      </c>
      <c r="G2928">
        <v>185</v>
      </c>
      <c r="H2928">
        <v>2972.0617921560311</v>
      </c>
      <c r="I2928">
        <v>3905.516503780203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16808</v>
      </c>
      <c r="E2929">
        <v>-2573</v>
      </c>
      <c r="F2929">
        <v>19381</v>
      </c>
      <c r="G2929">
        <v>189</v>
      </c>
      <c r="H2929">
        <v>3036.7174382545982</v>
      </c>
      <c r="I2929">
        <v>3912.337535089719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16772</v>
      </c>
      <c r="E2930">
        <v>-2635</v>
      </c>
      <c r="F2930">
        <v>19406</v>
      </c>
      <c r="G2930">
        <v>193</v>
      </c>
      <c r="H2930">
        <v>3076.0541903068038</v>
      </c>
      <c r="I2930">
        <v>3912.7744356712801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16735</v>
      </c>
      <c r="E2931">
        <v>-2684</v>
      </c>
      <c r="F2931">
        <v>19419</v>
      </c>
      <c r="G2931">
        <v>194</v>
      </c>
      <c r="H2931">
        <v>3107.6485068027632</v>
      </c>
      <c r="I2931">
        <v>3912.7744356712801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16698</v>
      </c>
      <c r="E2932">
        <v>-2752</v>
      </c>
      <c r="F2932">
        <v>19450</v>
      </c>
      <c r="G2932">
        <v>194</v>
      </c>
      <c r="H2932">
        <v>3124.326963413715</v>
      </c>
      <c r="I2932">
        <v>3912.7744356712801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16661</v>
      </c>
      <c r="E2933">
        <v>-2789</v>
      </c>
      <c r="F2933">
        <v>19450</v>
      </c>
      <c r="G2933">
        <v>194</v>
      </c>
      <c r="H2933">
        <v>3124.326963413715</v>
      </c>
      <c r="I2933">
        <v>3912.7744356712801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16624</v>
      </c>
      <c r="E2934">
        <v>-2827</v>
      </c>
      <c r="F2934">
        <v>19451</v>
      </c>
      <c r="G2934">
        <v>194</v>
      </c>
      <c r="H2934">
        <v>3124.708106575335</v>
      </c>
      <c r="I2934">
        <v>3912.9447388533399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16587</v>
      </c>
      <c r="E2935">
        <v>-2864</v>
      </c>
      <c r="F2935">
        <v>19451</v>
      </c>
      <c r="G2935">
        <v>194</v>
      </c>
      <c r="H2935">
        <v>3124.708106575335</v>
      </c>
      <c r="I2935">
        <v>3912.9447388533399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16550</v>
      </c>
      <c r="E2936">
        <v>-2901</v>
      </c>
      <c r="F2936">
        <v>19451</v>
      </c>
      <c r="G2936">
        <v>194</v>
      </c>
      <c r="H2936">
        <v>3124.7081065753341</v>
      </c>
      <c r="I2936">
        <v>3912.9447388533399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16513</v>
      </c>
      <c r="E2937">
        <v>-2970</v>
      </c>
      <c r="F2937">
        <v>19482</v>
      </c>
      <c r="G2937">
        <v>194</v>
      </c>
      <c r="H2937">
        <v>3156.785657096771</v>
      </c>
      <c r="I2937">
        <v>3912.9447388533399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16475</v>
      </c>
      <c r="E2938">
        <v>-3007</v>
      </c>
      <c r="F2938">
        <v>19482</v>
      </c>
      <c r="G2938">
        <v>194</v>
      </c>
      <c r="H2938">
        <v>3156.7856570967688</v>
      </c>
      <c r="I2938">
        <v>3912.9447388533399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16438</v>
      </c>
      <c r="E2939">
        <v>-3046</v>
      </c>
      <c r="F2939">
        <v>19483</v>
      </c>
      <c r="G2939">
        <v>194</v>
      </c>
      <c r="H2939">
        <v>3158.611099488191</v>
      </c>
      <c r="I2939">
        <v>3913.2338893929659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16400</v>
      </c>
      <c r="E2940">
        <v>-3083</v>
      </c>
      <c r="F2940">
        <v>19483</v>
      </c>
      <c r="G2940">
        <v>194</v>
      </c>
      <c r="H2940">
        <v>3158.6110994881878</v>
      </c>
      <c r="I2940">
        <v>3913.2338893929659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16363</v>
      </c>
      <c r="E2941">
        <v>-3121</v>
      </c>
      <c r="F2941">
        <v>19484</v>
      </c>
      <c r="G2941">
        <v>194</v>
      </c>
      <c r="H2941">
        <v>3158.9263084785739</v>
      </c>
      <c r="I2941">
        <v>3913.5490963661741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16325</v>
      </c>
      <c r="E2942">
        <v>-3159</v>
      </c>
      <c r="F2942">
        <v>19484</v>
      </c>
      <c r="G2942">
        <v>194</v>
      </c>
      <c r="H2942">
        <v>3158.9263084787008</v>
      </c>
      <c r="I2942">
        <v>3913.5490963664188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16288</v>
      </c>
      <c r="E2943">
        <v>-3196</v>
      </c>
      <c r="F2943">
        <v>19484</v>
      </c>
      <c r="G2943">
        <v>194</v>
      </c>
      <c r="H2943">
        <v>3158.926308478578</v>
      </c>
      <c r="I2943">
        <v>3913.5490963661732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16250</v>
      </c>
      <c r="E2944">
        <v>-3234</v>
      </c>
      <c r="F2944">
        <v>19484</v>
      </c>
      <c r="G2944">
        <v>194</v>
      </c>
      <c r="H2944">
        <v>3158.9423747347942</v>
      </c>
      <c r="I2944">
        <v>3913.563945558722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16213</v>
      </c>
      <c r="E2945">
        <v>-3271</v>
      </c>
      <c r="F2945">
        <v>19484</v>
      </c>
      <c r="G2945">
        <v>194</v>
      </c>
      <c r="H2945">
        <v>3158.9423747347928</v>
      </c>
      <c r="I2945">
        <v>3913.563945558722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16175</v>
      </c>
      <c r="E2946">
        <v>-3308</v>
      </c>
      <c r="F2946">
        <v>19484</v>
      </c>
      <c r="G2946">
        <v>194</v>
      </c>
      <c r="H2946">
        <v>3158.9423747347942</v>
      </c>
      <c r="I2946">
        <v>3913.563945558722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16139</v>
      </c>
      <c r="E2947">
        <v>-3339</v>
      </c>
      <c r="F2947">
        <v>19478</v>
      </c>
      <c r="G2947">
        <v>194</v>
      </c>
      <c r="H2947">
        <v>3130.2301655884289</v>
      </c>
      <c r="I2947">
        <v>3913.563945558722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16100</v>
      </c>
      <c r="E2948">
        <v>-3383</v>
      </c>
      <c r="F2948">
        <v>19484</v>
      </c>
      <c r="G2948">
        <v>194</v>
      </c>
      <c r="H2948">
        <v>3158.9423747347928</v>
      </c>
      <c r="I2948">
        <v>3913.563945558722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16063</v>
      </c>
      <c r="E2949">
        <v>-3421</v>
      </c>
      <c r="F2949">
        <v>19484</v>
      </c>
      <c r="G2949">
        <v>194</v>
      </c>
      <c r="H2949">
        <v>3158.9423747347942</v>
      </c>
      <c r="I2949">
        <v>3913.563945558722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16025</v>
      </c>
      <c r="E2950">
        <v>-3461</v>
      </c>
      <c r="F2950">
        <v>19487</v>
      </c>
      <c r="G2950">
        <v>194</v>
      </c>
      <c r="H2950">
        <v>3178.37877503553</v>
      </c>
      <c r="I2950">
        <v>3913.563945558722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15988</v>
      </c>
      <c r="E2951">
        <v>-3501</v>
      </c>
      <c r="F2951">
        <v>19488</v>
      </c>
      <c r="G2951">
        <v>194</v>
      </c>
      <c r="H2951">
        <v>3179.8292805152241</v>
      </c>
      <c r="I2951">
        <v>3914.8936460791142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15949</v>
      </c>
      <c r="E2952">
        <v>-3543</v>
      </c>
      <c r="F2952">
        <v>19492</v>
      </c>
      <c r="G2952">
        <v>195</v>
      </c>
      <c r="H2952">
        <v>3166.7409167779369</v>
      </c>
      <c r="I2952">
        <v>3920.7782264286789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15909</v>
      </c>
      <c r="E2953">
        <v>-3583</v>
      </c>
      <c r="F2953">
        <v>19492</v>
      </c>
      <c r="G2953">
        <v>195</v>
      </c>
      <c r="H2953">
        <v>3166.7409167779369</v>
      </c>
      <c r="I2953">
        <v>3920.7782264286798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15870</v>
      </c>
      <c r="E2954">
        <v>-3622</v>
      </c>
      <c r="F2954">
        <v>19492</v>
      </c>
      <c r="G2954">
        <v>195</v>
      </c>
      <c r="H2954">
        <v>3166.7409167779369</v>
      </c>
      <c r="I2954">
        <v>3920.7782264286789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15830</v>
      </c>
      <c r="E2955">
        <v>-3662</v>
      </c>
      <c r="F2955">
        <v>19492</v>
      </c>
      <c r="G2955">
        <v>195</v>
      </c>
      <c r="H2955">
        <v>3166.7409167779369</v>
      </c>
      <c r="I2955">
        <v>3920.7782264286811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15790</v>
      </c>
      <c r="E2956">
        <v>-3702</v>
      </c>
      <c r="F2956">
        <v>19492</v>
      </c>
      <c r="G2956">
        <v>195</v>
      </c>
      <c r="H2956">
        <v>3166.7414034099711</v>
      </c>
      <c r="I2956">
        <v>3920.7787130574288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15751</v>
      </c>
      <c r="E2957">
        <v>-3741</v>
      </c>
      <c r="F2957">
        <v>19492</v>
      </c>
      <c r="G2957">
        <v>195</v>
      </c>
      <c r="H2957">
        <v>3166.7414034099702</v>
      </c>
      <c r="I2957">
        <v>3920.778713057427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15711</v>
      </c>
      <c r="E2958">
        <v>-3781</v>
      </c>
      <c r="F2958">
        <v>19492</v>
      </c>
      <c r="G2958">
        <v>195</v>
      </c>
      <c r="H2958">
        <v>3166.7548962888332</v>
      </c>
      <c r="I2958">
        <v>3920.7984341679671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15671</v>
      </c>
      <c r="E2959">
        <v>-3822</v>
      </c>
      <c r="F2959">
        <v>19493</v>
      </c>
      <c r="G2959">
        <v>195</v>
      </c>
      <c r="H2959">
        <v>3167.5620084286388</v>
      </c>
      <c r="I2959">
        <v>3921.546424753742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15632</v>
      </c>
      <c r="E2960">
        <v>-3865</v>
      </c>
      <c r="F2960">
        <v>19497</v>
      </c>
      <c r="G2960">
        <v>195</v>
      </c>
      <c r="H2960">
        <v>3170.5577269137489</v>
      </c>
      <c r="I2960">
        <v>3924.3258659184548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15592</v>
      </c>
      <c r="E2961">
        <v>-3905</v>
      </c>
      <c r="F2961">
        <v>19497</v>
      </c>
      <c r="G2961">
        <v>195</v>
      </c>
      <c r="H2961">
        <v>3170.557726913748</v>
      </c>
      <c r="I2961">
        <v>3924.3258659184539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15552</v>
      </c>
      <c r="E2962">
        <v>-3944</v>
      </c>
      <c r="F2962">
        <v>19497</v>
      </c>
      <c r="G2962">
        <v>195</v>
      </c>
      <c r="H2962">
        <v>3170.557726913748</v>
      </c>
      <c r="I2962">
        <v>3924.3258659184539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15513</v>
      </c>
      <c r="E2963">
        <v>-3984</v>
      </c>
      <c r="F2963">
        <v>19497</v>
      </c>
      <c r="G2963">
        <v>195</v>
      </c>
      <c r="H2963">
        <v>3170.5577269137489</v>
      </c>
      <c r="I2963">
        <v>3924.3258659184548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15478</v>
      </c>
      <c r="E2964">
        <v>-4026</v>
      </c>
      <c r="F2964">
        <v>19505</v>
      </c>
      <c r="G2964">
        <v>195</v>
      </c>
      <c r="H2964">
        <v>3125.7839646145499</v>
      </c>
      <c r="I2964">
        <v>3930.2623996674051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16914</v>
      </c>
      <c r="E2965">
        <v>0</v>
      </c>
      <c r="F2965">
        <v>16914</v>
      </c>
      <c r="G2965">
        <v>0</v>
      </c>
      <c r="H2965">
        <v>0</v>
      </c>
      <c r="I2965">
        <v>3915.7979381730679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16914</v>
      </c>
      <c r="E2966">
        <v>0</v>
      </c>
      <c r="F2966">
        <v>16914</v>
      </c>
      <c r="G2966">
        <v>0</v>
      </c>
      <c r="H2966">
        <v>1.3233615992333231E-5</v>
      </c>
      <c r="I2966">
        <v>3915.797938173067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16914</v>
      </c>
      <c r="E2967">
        <v>0</v>
      </c>
      <c r="F2967">
        <v>16914</v>
      </c>
      <c r="G2967">
        <v>0</v>
      </c>
      <c r="H2967">
        <v>0</v>
      </c>
      <c r="I2967">
        <v>3915.7979381730661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16914</v>
      </c>
      <c r="E2968">
        <v>0</v>
      </c>
      <c r="F2968">
        <v>16914</v>
      </c>
      <c r="G2968">
        <v>0</v>
      </c>
      <c r="H2968">
        <v>0</v>
      </c>
      <c r="I2968">
        <v>3915.531888948065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16914</v>
      </c>
      <c r="E2969">
        <v>0</v>
      </c>
      <c r="F2969">
        <v>16914</v>
      </c>
      <c r="G2969">
        <v>0</v>
      </c>
      <c r="H2969">
        <v>0</v>
      </c>
      <c r="I2969">
        <v>3915.797938173067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16914</v>
      </c>
      <c r="E2970">
        <v>0</v>
      </c>
      <c r="F2970">
        <v>16914</v>
      </c>
      <c r="G2970">
        <v>0</v>
      </c>
      <c r="H2970">
        <v>0</v>
      </c>
      <c r="I2970">
        <v>3915.797938173067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16914</v>
      </c>
      <c r="E2971">
        <v>0</v>
      </c>
      <c r="F2971">
        <v>16914</v>
      </c>
      <c r="G2971">
        <v>0</v>
      </c>
      <c r="H2971">
        <v>0</v>
      </c>
      <c r="I2971">
        <v>3915.7979381730661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16914</v>
      </c>
      <c r="E2972">
        <v>0</v>
      </c>
      <c r="F2972">
        <v>16914</v>
      </c>
      <c r="G2972">
        <v>0</v>
      </c>
      <c r="H2972">
        <v>0</v>
      </c>
      <c r="I2972">
        <v>3915.797938173067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16914</v>
      </c>
      <c r="E2973">
        <v>0</v>
      </c>
      <c r="F2973">
        <v>16914</v>
      </c>
      <c r="G2973">
        <v>0</v>
      </c>
      <c r="H2973">
        <v>0</v>
      </c>
      <c r="I2973">
        <v>3915.7979381730661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16914</v>
      </c>
      <c r="E2974">
        <v>0</v>
      </c>
      <c r="F2974">
        <v>16914</v>
      </c>
      <c r="G2974">
        <v>0</v>
      </c>
      <c r="H2974">
        <v>0</v>
      </c>
      <c r="I2974">
        <v>3915.7979381730661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16914</v>
      </c>
      <c r="E2975">
        <v>0</v>
      </c>
      <c r="F2975">
        <v>16914</v>
      </c>
      <c r="G2975">
        <v>0</v>
      </c>
      <c r="H2975">
        <v>0</v>
      </c>
      <c r="I2975">
        <v>3915.797938173067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16914</v>
      </c>
      <c r="E2976">
        <v>0</v>
      </c>
      <c r="F2976">
        <v>16914</v>
      </c>
      <c r="G2976">
        <v>0</v>
      </c>
      <c r="H2976">
        <v>0</v>
      </c>
      <c r="I2976">
        <v>3915.7979381730661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16914</v>
      </c>
      <c r="E2977">
        <v>0</v>
      </c>
      <c r="F2977">
        <v>16914</v>
      </c>
      <c r="G2977">
        <v>0</v>
      </c>
      <c r="H2977">
        <v>0</v>
      </c>
      <c r="I2977">
        <v>3915.797938173067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16914</v>
      </c>
      <c r="E2978">
        <v>0</v>
      </c>
      <c r="F2978">
        <v>16914</v>
      </c>
      <c r="G2978">
        <v>0</v>
      </c>
      <c r="H2978">
        <v>0</v>
      </c>
      <c r="I2978">
        <v>3915.797938173067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16914</v>
      </c>
      <c r="E2979">
        <v>0</v>
      </c>
      <c r="F2979">
        <v>16914</v>
      </c>
      <c r="G2979">
        <v>0</v>
      </c>
      <c r="H2979">
        <v>0</v>
      </c>
      <c r="I2979">
        <v>3915.7979381730661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16914</v>
      </c>
      <c r="E2980">
        <v>0</v>
      </c>
      <c r="F2980">
        <v>16914</v>
      </c>
      <c r="G2980">
        <v>0</v>
      </c>
      <c r="H2980">
        <v>0</v>
      </c>
      <c r="I2980">
        <v>3915.7979381730679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16914</v>
      </c>
      <c r="E2981">
        <v>0</v>
      </c>
      <c r="F2981">
        <v>16914</v>
      </c>
      <c r="G2981">
        <v>0</v>
      </c>
      <c r="H2981">
        <v>0</v>
      </c>
      <c r="I2981">
        <v>3915.7979381730679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16914</v>
      </c>
      <c r="E2982">
        <v>0</v>
      </c>
      <c r="F2982">
        <v>16914</v>
      </c>
      <c r="G2982">
        <v>0</v>
      </c>
      <c r="H2982">
        <v>0</v>
      </c>
      <c r="I2982">
        <v>3915.7979381730688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16914</v>
      </c>
      <c r="E2983">
        <v>0</v>
      </c>
      <c r="F2983">
        <v>16914</v>
      </c>
      <c r="G2983">
        <v>0</v>
      </c>
      <c r="H2983">
        <v>0</v>
      </c>
      <c r="I2983">
        <v>3915.7979381730679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16914</v>
      </c>
      <c r="E2984">
        <v>0</v>
      </c>
      <c r="F2984">
        <v>16914</v>
      </c>
      <c r="G2984">
        <v>0</v>
      </c>
      <c r="H2984">
        <v>0</v>
      </c>
      <c r="I2984">
        <v>3915.7979381730688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16914</v>
      </c>
      <c r="E2985">
        <v>0</v>
      </c>
      <c r="F2985">
        <v>16914</v>
      </c>
      <c r="G2985">
        <v>0</v>
      </c>
      <c r="H2985">
        <v>0</v>
      </c>
      <c r="I2985">
        <v>3915.7979381730679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16914</v>
      </c>
      <c r="E2986">
        <v>0</v>
      </c>
      <c r="F2986">
        <v>16914</v>
      </c>
      <c r="G2986">
        <v>0</v>
      </c>
      <c r="H2986">
        <v>0</v>
      </c>
      <c r="I2986">
        <v>3915.7979381730661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16914</v>
      </c>
      <c r="E2987">
        <v>0</v>
      </c>
      <c r="F2987">
        <v>16914</v>
      </c>
      <c r="G2987">
        <v>0</v>
      </c>
      <c r="H2987">
        <v>0</v>
      </c>
      <c r="I2987">
        <v>3915.7979381730661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16914</v>
      </c>
      <c r="E2988">
        <v>0</v>
      </c>
      <c r="F2988">
        <v>16914</v>
      </c>
      <c r="G2988">
        <v>0</v>
      </c>
      <c r="H2988">
        <v>0</v>
      </c>
      <c r="I2988">
        <v>3915.7979381730679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16914</v>
      </c>
      <c r="E2989">
        <v>0</v>
      </c>
      <c r="F2989">
        <v>16914</v>
      </c>
      <c r="G2989">
        <v>0</v>
      </c>
      <c r="H2989">
        <v>0</v>
      </c>
      <c r="I2989">
        <v>3915.797938173067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16914</v>
      </c>
      <c r="E2990">
        <v>0</v>
      </c>
      <c r="F2990">
        <v>16914</v>
      </c>
      <c r="G2990">
        <v>0</v>
      </c>
      <c r="H2990">
        <v>0</v>
      </c>
      <c r="I2990">
        <v>3915.7979381730661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16914</v>
      </c>
      <c r="E2991">
        <v>0</v>
      </c>
      <c r="F2991">
        <v>16914</v>
      </c>
      <c r="G2991">
        <v>0</v>
      </c>
      <c r="H2991">
        <v>0</v>
      </c>
      <c r="I2991">
        <v>3915.797938173067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16914</v>
      </c>
      <c r="E2992">
        <v>0</v>
      </c>
      <c r="F2992">
        <v>16914</v>
      </c>
      <c r="G2992">
        <v>0</v>
      </c>
      <c r="H2992">
        <v>0</v>
      </c>
      <c r="I2992">
        <v>3915.797938173067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16914</v>
      </c>
      <c r="E2993">
        <v>0</v>
      </c>
      <c r="F2993">
        <v>16914</v>
      </c>
      <c r="G2993">
        <v>0</v>
      </c>
      <c r="H2993">
        <v>0</v>
      </c>
      <c r="I2993">
        <v>3915.797938173067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16914</v>
      </c>
      <c r="E2994">
        <v>0</v>
      </c>
      <c r="F2994">
        <v>16914</v>
      </c>
      <c r="G2994">
        <v>0</v>
      </c>
      <c r="H2994">
        <v>0</v>
      </c>
      <c r="I2994">
        <v>3915.797938173067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16914</v>
      </c>
      <c r="E2995">
        <v>0</v>
      </c>
      <c r="F2995">
        <v>16914</v>
      </c>
      <c r="G2995">
        <v>0</v>
      </c>
      <c r="H2995">
        <v>0</v>
      </c>
      <c r="I2995">
        <v>3915.797938173067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16914</v>
      </c>
      <c r="E2996">
        <v>0</v>
      </c>
      <c r="F2996">
        <v>16914</v>
      </c>
      <c r="G2996">
        <v>0</v>
      </c>
      <c r="H2996">
        <v>0</v>
      </c>
      <c r="I2996">
        <v>3915.7979381730661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16914</v>
      </c>
      <c r="E2997">
        <v>0</v>
      </c>
      <c r="F2997">
        <v>16914</v>
      </c>
      <c r="G2997">
        <v>0</v>
      </c>
      <c r="H2997">
        <v>0</v>
      </c>
      <c r="I2997">
        <v>3915.797938173067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16914</v>
      </c>
      <c r="E2998">
        <v>0</v>
      </c>
      <c r="F2998">
        <v>16914</v>
      </c>
      <c r="G2998">
        <v>0</v>
      </c>
      <c r="H2998">
        <v>0</v>
      </c>
      <c r="I2998">
        <v>3915.7979381730661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16914</v>
      </c>
      <c r="E2999">
        <v>0</v>
      </c>
      <c r="F2999">
        <v>16914</v>
      </c>
      <c r="G2999">
        <v>0</v>
      </c>
      <c r="H2999">
        <v>7.33291142238855E-6</v>
      </c>
      <c r="I2999">
        <v>3915.797938173067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16914</v>
      </c>
      <c r="E3000">
        <v>0</v>
      </c>
      <c r="F3000">
        <v>16914</v>
      </c>
      <c r="G3000">
        <v>0</v>
      </c>
      <c r="H3000">
        <v>0</v>
      </c>
      <c r="I3000">
        <v>3915.797938173067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16914</v>
      </c>
      <c r="E3001">
        <v>0</v>
      </c>
      <c r="F3001">
        <v>16914</v>
      </c>
      <c r="G3001">
        <v>0</v>
      </c>
      <c r="H3001">
        <v>0</v>
      </c>
      <c r="I3001">
        <v>3915.797938173067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16909</v>
      </c>
      <c r="E3002">
        <v>-2369</v>
      </c>
      <c r="F3002">
        <v>19278</v>
      </c>
      <c r="G3002">
        <v>175</v>
      </c>
      <c r="H3002">
        <v>2835.9985776597559</v>
      </c>
      <c r="I3002">
        <v>3905.9386558711299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16875</v>
      </c>
      <c r="E3003">
        <v>-2475</v>
      </c>
      <c r="F3003">
        <v>19350</v>
      </c>
      <c r="G3003">
        <v>181</v>
      </c>
      <c r="H3003">
        <v>2927.4598792390539</v>
      </c>
      <c r="I3003">
        <v>3905.4494178390942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16839</v>
      </c>
      <c r="E3004">
        <v>-2545</v>
      </c>
      <c r="F3004">
        <v>19384</v>
      </c>
      <c r="G3004">
        <v>185</v>
      </c>
      <c r="H3004">
        <v>2972.6026796498309</v>
      </c>
      <c r="I3004">
        <v>3905.7399495911641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16803</v>
      </c>
      <c r="E3005">
        <v>-2641</v>
      </c>
      <c r="F3005">
        <v>19444</v>
      </c>
      <c r="G3005">
        <v>189</v>
      </c>
      <c r="H3005">
        <v>3036.3788227691739</v>
      </c>
      <c r="I3005">
        <v>3911.998919604292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16766</v>
      </c>
      <c r="E3006">
        <v>-2705</v>
      </c>
      <c r="F3006">
        <v>19471</v>
      </c>
      <c r="G3006">
        <v>193</v>
      </c>
      <c r="H3006">
        <v>3075.7154837329549</v>
      </c>
      <c r="I3006">
        <v>3912.435729097429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16729</v>
      </c>
      <c r="E3007">
        <v>-2754</v>
      </c>
      <c r="F3007">
        <v>19484</v>
      </c>
      <c r="G3007">
        <v>194</v>
      </c>
      <c r="H3007">
        <v>3107.309800228913</v>
      </c>
      <c r="I3007">
        <v>3912.4357290974299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16692</v>
      </c>
      <c r="E3008">
        <v>-2824</v>
      </c>
      <c r="F3008">
        <v>19516</v>
      </c>
      <c r="G3008">
        <v>194</v>
      </c>
      <c r="H3008">
        <v>3123.9882568398648</v>
      </c>
      <c r="I3008">
        <v>3912.435729097429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16654</v>
      </c>
      <c r="E3009">
        <v>-2862</v>
      </c>
      <c r="F3009">
        <v>19516</v>
      </c>
      <c r="G3009">
        <v>194</v>
      </c>
      <c r="H3009">
        <v>3124.369359679205</v>
      </c>
      <c r="I3009">
        <v>3912.6059919572122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16617</v>
      </c>
      <c r="E3010">
        <v>-2899</v>
      </c>
      <c r="F3010">
        <v>19516</v>
      </c>
      <c r="G3010">
        <v>194</v>
      </c>
      <c r="H3010">
        <v>3124.3693596792082</v>
      </c>
      <c r="I3010">
        <v>3912.6059919572108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16579</v>
      </c>
      <c r="E3011">
        <v>-2961</v>
      </c>
      <c r="F3011">
        <v>19541</v>
      </c>
      <c r="G3011">
        <v>194</v>
      </c>
      <c r="H3011">
        <v>3117.6166999202142</v>
      </c>
      <c r="I3011">
        <v>3912.6059919572122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16541</v>
      </c>
      <c r="E3012">
        <v>-2999</v>
      </c>
      <c r="F3012">
        <v>19541</v>
      </c>
      <c r="G3012">
        <v>194</v>
      </c>
      <c r="H3012">
        <v>3117.6166999202142</v>
      </c>
      <c r="I3012">
        <v>3912.6059919572122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16503</v>
      </c>
      <c r="E3013">
        <v>-3042</v>
      </c>
      <c r="F3013">
        <v>19545</v>
      </c>
      <c r="G3013">
        <v>194</v>
      </c>
      <c r="H3013">
        <v>3137.0318050604278</v>
      </c>
      <c r="I3013">
        <v>3912.6059919572122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16466</v>
      </c>
      <c r="E3014">
        <v>-3079</v>
      </c>
      <c r="F3014">
        <v>19545</v>
      </c>
      <c r="G3014">
        <v>194</v>
      </c>
      <c r="H3014">
        <v>3137.0318050604278</v>
      </c>
      <c r="I3014">
        <v>3912.6059919572122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16428</v>
      </c>
      <c r="E3015">
        <v>-3117</v>
      </c>
      <c r="F3015">
        <v>19545</v>
      </c>
      <c r="G3015">
        <v>194</v>
      </c>
      <c r="H3015">
        <v>3137.0318050604278</v>
      </c>
      <c r="I3015">
        <v>3912.6059919572131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16390</v>
      </c>
      <c r="E3016">
        <v>-3155</v>
      </c>
      <c r="F3016">
        <v>19545</v>
      </c>
      <c r="G3016">
        <v>194</v>
      </c>
      <c r="H3016">
        <v>3137.0318050604251</v>
      </c>
      <c r="I3016">
        <v>3912.6059919572122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16352</v>
      </c>
      <c r="E3017">
        <v>-3195</v>
      </c>
      <c r="F3017">
        <v>19546</v>
      </c>
      <c r="G3017">
        <v>194</v>
      </c>
      <c r="H3017">
        <v>3139.151061275998</v>
      </c>
      <c r="I3017">
        <v>3913.2101444971031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16314</v>
      </c>
      <c r="E3018">
        <v>-3232</v>
      </c>
      <c r="F3018">
        <v>19546</v>
      </c>
      <c r="G3018">
        <v>194</v>
      </c>
      <c r="H3018">
        <v>3139.1510612759971</v>
      </c>
      <c r="I3018">
        <v>3913.2101444971022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16276</v>
      </c>
      <c r="E3019">
        <v>-3270</v>
      </c>
      <c r="F3019">
        <v>19546</v>
      </c>
      <c r="G3019">
        <v>194</v>
      </c>
      <c r="H3019">
        <v>3139.1670211327641</v>
      </c>
      <c r="I3019">
        <v>3913.2249922574292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16238</v>
      </c>
      <c r="E3020">
        <v>-3308</v>
      </c>
      <c r="F3020">
        <v>19546</v>
      </c>
      <c r="G3020">
        <v>194</v>
      </c>
      <c r="H3020">
        <v>3139.1670211327641</v>
      </c>
      <c r="I3020">
        <v>3913.2249922574292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16200</v>
      </c>
      <c r="E3021">
        <v>-3346</v>
      </c>
      <c r="F3021">
        <v>19546</v>
      </c>
      <c r="G3021">
        <v>194</v>
      </c>
      <c r="H3021">
        <v>3139.1670211327641</v>
      </c>
      <c r="I3021">
        <v>3913.2249922574292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16162</v>
      </c>
      <c r="E3022">
        <v>-3384</v>
      </c>
      <c r="F3022">
        <v>19546</v>
      </c>
      <c r="G3022">
        <v>194</v>
      </c>
      <c r="H3022">
        <v>3139.1670211327651</v>
      </c>
      <c r="I3022">
        <v>3913.2249922574292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16124</v>
      </c>
      <c r="E3023">
        <v>-3422</v>
      </c>
      <c r="F3023">
        <v>19546</v>
      </c>
      <c r="G3023">
        <v>194</v>
      </c>
      <c r="H3023">
        <v>3139.1670211327651</v>
      </c>
      <c r="I3023">
        <v>3913.2249922574292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16086</v>
      </c>
      <c r="E3024">
        <v>-3464</v>
      </c>
      <c r="F3024">
        <v>19550</v>
      </c>
      <c r="G3024">
        <v>194</v>
      </c>
      <c r="H3024">
        <v>3158.6034214335</v>
      </c>
      <c r="I3024">
        <v>3913.2249922574292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16049</v>
      </c>
      <c r="E3025">
        <v>-3502</v>
      </c>
      <c r="F3025">
        <v>19550</v>
      </c>
      <c r="G3025">
        <v>194</v>
      </c>
      <c r="H3025">
        <v>3158.6034214335009</v>
      </c>
      <c r="I3025">
        <v>3913.2249922574292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16010</v>
      </c>
      <c r="E3026">
        <v>-3540</v>
      </c>
      <c r="F3026">
        <v>19550</v>
      </c>
      <c r="G3026">
        <v>194</v>
      </c>
      <c r="H3026">
        <v>3158.6034214335009</v>
      </c>
      <c r="I3026">
        <v>3913.2249922574292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15971</v>
      </c>
      <c r="E3027">
        <v>-3586</v>
      </c>
      <c r="F3027">
        <v>19557</v>
      </c>
      <c r="G3027">
        <v>195</v>
      </c>
      <c r="H3027">
        <v>3167.6382154151979</v>
      </c>
      <c r="I3027">
        <v>3918.835424683934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15931</v>
      </c>
      <c r="E3028">
        <v>-3628</v>
      </c>
      <c r="F3028">
        <v>19559</v>
      </c>
      <c r="G3028">
        <v>195</v>
      </c>
      <c r="H3028">
        <v>3169.2607419287442</v>
      </c>
      <c r="I3028">
        <v>3920.438578826805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15891</v>
      </c>
      <c r="E3029">
        <v>-3669</v>
      </c>
      <c r="F3029">
        <v>19559</v>
      </c>
      <c r="G3029">
        <v>195</v>
      </c>
      <c r="H3029">
        <v>3169.2607419287442</v>
      </c>
      <c r="I3029">
        <v>3920.4385788268041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15850</v>
      </c>
      <c r="E3030">
        <v>-3709</v>
      </c>
      <c r="F3030">
        <v>19559</v>
      </c>
      <c r="G3030">
        <v>195</v>
      </c>
      <c r="H3030">
        <v>3169.2607419287428</v>
      </c>
      <c r="I3030">
        <v>3920.438578826805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15810</v>
      </c>
      <c r="E3031">
        <v>-3749</v>
      </c>
      <c r="F3031">
        <v>19559</v>
      </c>
      <c r="G3031">
        <v>195</v>
      </c>
      <c r="H3031">
        <v>3169.2609795090639</v>
      </c>
      <c r="I3031">
        <v>3920.4390653773612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15770</v>
      </c>
      <c r="E3032">
        <v>-3789</v>
      </c>
      <c r="F3032">
        <v>19559</v>
      </c>
      <c r="G3032">
        <v>195</v>
      </c>
      <c r="H3032">
        <v>3169.260979509063</v>
      </c>
      <c r="I3032">
        <v>3920.4390653773589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15730</v>
      </c>
      <c r="E3033">
        <v>-3829</v>
      </c>
      <c r="F3033">
        <v>19559</v>
      </c>
      <c r="G3033">
        <v>195</v>
      </c>
      <c r="H3033">
        <v>3169.2609795090639</v>
      </c>
      <c r="I3033">
        <v>3920.4390653773589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15690</v>
      </c>
      <c r="E3034">
        <v>-3870</v>
      </c>
      <c r="F3034">
        <v>19559</v>
      </c>
      <c r="G3034">
        <v>195</v>
      </c>
      <c r="H3034">
        <v>3169.2609795090611</v>
      </c>
      <c r="I3034">
        <v>3920.4390653773598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15649</v>
      </c>
      <c r="E3035">
        <v>-3914</v>
      </c>
      <c r="F3035">
        <v>19564</v>
      </c>
      <c r="G3035">
        <v>195</v>
      </c>
      <c r="H3035">
        <v>3172.9028787185921</v>
      </c>
      <c r="I3035">
        <v>3923.9858799164649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15609</v>
      </c>
      <c r="E3036">
        <v>-3955</v>
      </c>
      <c r="F3036">
        <v>19564</v>
      </c>
      <c r="G3036">
        <v>195</v>
      </c>
      <c r="H3036">
        <v>3172.9028787185889</v>
      </c>
      <c r="I3036">
        <v>3923.985879916464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15569</v>
      </c>
      <c r="E3037">
        <v>-3995</v>
      </c>
      <c r="F3037">
        <v>19564</v>
      </c>
      <c r="G3037">
        <v>195</v>
      </c>
      <c r="H3037">
        <v>3172.9028787185889</v>
      </c>
      <c r="I3037">
        <v>3923.985879916464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15529</v>
      </c>
      <c r="E3038">
        <v>-4035</v>
      </c>
      <c r="F3038">
        <v>19564</v>
      </c>
      <c r="G3038">
        <v>195</v>
      </c>
      <c r="H3038">
        <v>3172.9028787185921</v>
      </c>
      <c r="I3038">
        <v>3923.985879916464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15489</v>
      </c>
      <c r="E3039">
        <v>-4071</v>
      </c>
      <c r="F3039">
        <v>19560</v>
      </c>
      <c r="G3039">
        <v>195</v>
      </c>
      <c r="H3039">
        <v>3154.825077334327</v>
      </c>
      <c r="I3039">
        <v>3924.025271803655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15481</v>
      </c>
      <c r="E3040">
        <v>-4049</v>
      </c>
      <c r="F3040">
        <v>19531</v>
      </c>
      <c r="G3040">
        <v>191</v>
      </c>
      <c r="H3040">
        <v>3021.9668966153581</v>
      </c>
      <c r="I3040">
        <v>3930.5798152137968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16914</v>
      </c>
      <c r="E3041">
        <v>0</v>
      </c>
      <c r="F3041">
        <v>16914</v>
      </c>
      <c r="G3041">
        <v>0</v>
      </c>
      <c r="H3041">
        <v>0</v>
      </c>
      <c r="I3041">
        <v>3915.7979381730688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16914</v>
      </c>
      <c r="E3042">
        <v>0</v>
      </c>
      <c r="F3042">
        <v>16914</v>
      </c>
      <c r="G3042">
        <v>0</v>
      </c>
      <c r="H3042">
        <v>1.5990979065287869E-5</v>
      </c>
      <c r="I3042">
        <v>3915.797938173067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16914</v>
      </c>
      <c r="E3043">
        <v>0</v>
      </c>
      <c r="F3043">
        <v>16914</v>
      </c>
      <c r="G3043">
        <v>0</v>
      </c>
      <c r="H3043">
        <v>0</v>
      </c>
      <c r="I3043">
        <v>3915.7979381730661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16914</v>
      </c>
      <c r="E3044">
        <v>0</v>
      </c>
      <c r="F3044">
        <v>16914</v>
      </c>
      <c r="G3044">
        <v>0</v>
      </c>
      <c r="H3044">
        <v>2.4297051216643631E-6</v>
      </c>
      <c r="I3044">
        <v>3915.7979381730702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16914</v>
      </c>
      <c r="E3045">
        <v>0</v>
      </c>
      <c r="F3045">
        <v>16914</v>
      </c>
      <c r="G3045">
        <v>0</v>
      </c>
      <c r="H3045">
        <v>-6.774918668445142E-7</v>
      </c>
      <c r="I3045">
        <v>3915.7979381730661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16914</v>
      </c>
      <c r="E3046">
        <v>0</v>
      </c>
      <c r="F3046">
        <v>16914</v>
      </c>
      <c r="G3046">
        <v>0</v>
      </c>
      <c r="H3046">
        <v>0</v>
      </c>
      <c r="I3046">
        <v>3915.7979381730661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16914</v>
      </c>
      <c r="E3047">
        <v>0</v>
      </c>
      <c r="F3047">
        <v>16914</v>
      </c>
      <c r="G3047">
        <v>0</v>
      </c>
      <c r="H3047">
        <v>0</v>
      </c>
      <c r="I3047">
        <v>3915.7979381730661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16914</v>
      </c>
      <c r="E3048">
        <v>0</v>
      </c>
      <c r="F3048">
        <v>16914</v>
      </c>
      <c r="G3048">
        <v>0</v>
      </c>
      <c r="H3048">
        <v>0</v>
      </c>
      <c r="I3048">
        <v>3915.797938173067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16914</v>
      </c>
      <c r="E3049">
        <v>0</v>
      </c>
      <c r="F3049">
        <v>16914</v>
      </c>
      <c r="G3049">
        <v>0</v>
      </c>
      <c r="H3049">
        <v>0</v>
      </c>
      <c r="I3049">
        <v>3915.797938173067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16914</v>
      </c>
      <c r="E3050">
        <v>0</v>
      </c>
      <c r="F3050">
        <v>16914</v>
      </c>
      <c r="G3050">
        <v>0</v>
      </c>
      <c r="H3050">
        <v>0</v>
      </c>
      <c r="I3050">
        <v>3915.797938173067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16914</v>
      </c>
      <c r="E3051">
        <v>0</v>
      </c>
      <c r="F3051">
        <v>16914</v>
      </c>
      <c r="G3051">
        <v>0</v>
      </c>
      <c r="H3051">
        <v>0</v>
      </c>
      <c r="I3051">
        <v>3915.797938173067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16914</v>
      </c>
      <c r="E3052">
        <v>0</v>
      </c>
      <c r="F3052">
        <v>16914</v>
      </c>
      <c r="G3052">
        <v>0</v>
      </c>
      <c r="H3052">
        <v>0</v>
      </c>
      <c r="I3052">
        <v>3915.797938173067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16914</v>
      </c>
      <c r="E3053">
        <v>0</v>
      </c>
      <c r="F3053">
        <v>16914</v>
      </c>
      <c r="G3053">
        <v>0</v>
      </c>
      <c r="H3053">
        <v>0</v>
      </c>
      <c r="I3053">
        <v>3915.7979381730679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16914</v>
      </c>
      <c r="E3054">
        <v>0</v>
      </c>
      <c r="F3054">
        <v>16914</v>
      </c>
      <c r="G3054">
        <v>0</v>
      </c>
      <c r="H3054">
        <v>0</v>
      </c>
      <c r="I3054">
        <v>3915.797938173067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16914</v>
      </c>
      <c r="E3055">
        <v>0</v>
      </c>
      <c r="F3055">
        <v>16914</v>
      </c>
      <c r="G3055">
        <v>0</v>
      </c>
      <c r="H3055">
        <v>0</v>
      </c>
      <c r="I3055">
        <v>3915.7979381730661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16914</v>
      </c>
      <c r="E3056">
        <v>0</v>
      </c>
      <c r="F3056">
        <v>16914</v>
      </c>
      <c r="G3056">
        <v>0</v>
      </c>
      <c r="H3056">
        <v>0</v>
      </c>
      <c r="I3056">
        <v>3915.797938173067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16914</v>
      </c>
      <c r="E3057">
        <v>0</v>
      </c>
      <c r="F3057">
        <v>16914</v>
      </c>
      <c r="G3057">
        <v>0</v>
      </c>
      <c r="H3057">
        <v>0</v>
      </c>
      <c r="I3057">
        <v>3915.797938173067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16914</v>
      </c>
      <c r="E3058">
        <v>0</v>
      </c>
      <c r="F3058">
        <v>16914</v>
      </c>
      <c r="G3058">
        <v>0</v>
      </c>
      <c r="H3058">
        <v>0</v>
      </c>
      <c r="I3058">
        <v>3915.7979381730679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16914</v>
      </c>
      <c r="E3059">
        <v>0</v>
      </c>
      <c r="F3059">
        <v>16914</v>
      </c>
      <c r="G3059">
        <v>0</v>
      </c>
      <c r="H3059">
        <v>0</v>
      </c>
      <c r="I3059">
        <v>3915.797938173067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16914</v>
      </c>
      <c r="E3060">
        <v>0</v>
      </c>
      <c r="F3060">
        <v>16914</v>
      </c>
      <c r="G3060">
        <v>0</v>
      </c>
      <c r="H3060">
        <v>0</v>
      </c>
      <c r="I3060">
        <v>3915.7979381730688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16914</v>
      </c>
      <c r="E3061">
        <v>0</v>
      </c>
      <c r="F3061">
        <v>16914</v>
      </c>
      <c r="G3061">
        <v>0</v>
      </c>
      <c r="H3061">
        <v>0</v>
      </c>
      <c r="I3061">
        <v>3915.7979381730679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16914</v>
      </c>
      <c r="E3062">
        <v>0</v>
      </c>
      <c r="F3062">
        <v>16914</v>
      </c>
      <c r="G3062">
        <v>0</v>
      </c>
      <c r="H3062">
        <v>0</v>
      </c>
      <c r="I3062">
        <v>3915.7979381730661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16914</v>
      </c>
      <c r="E3063">
        <v>0</v>
      </c>
      <c r="F3063">
        <v>16914</v>
      </c>
      <c r="G3063">
        <v>0</v>
      </c>
      <c r="H3063">
        <v>0</v>
      </c>
      <c r="I3063">
        <v>3915.797938173067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16914</v>
      </c>
      <c r="E3064">
        <v>0</v>
      </c>
      <c r="F3064">
        <v>16914</v>
      </c>
      <c r="G3064">
        <v>0</v>
      </c>
      <c r="H3064">
        <v>0</v>
      </c>
      <c r="I3064">
        <v>3915.7979381730679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16914</v>
      </c>
      <c r="E3065">
        <v>0</v>
      </c>
      <c r="F3065">
        <v>16914</v>
      </c>
      <c r="G3065">
        <v>0</v>
      </c>
      <c r="H3065">
        <v>0</v>
      </c>
      <c r="I3065">
        <v>3915.797938173067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16914</v>
      </c>
      <c r="E3066">
        <v>0</v>
      </c>
      <c r="F3066">
        <v>16914</v>
      </c>
      <c r="G3066">
        <v>0</v>
      </c>
      <c r="H3066">
        <v>0</v>
      </c>
      <c r="I3066">
        <v>3915.7979381730661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16914</v>
      </c>
      <c r="E3067">
        <v>0</v>
      </c>
      <c r="F3067">
        <v>16914</v>
      </c>
      <c r="G3067">
        <v>0</v>
      </c>
      <c r="H3067">
        <v>0</v>
      </c>
      <c r="I3067">
        <v>3915.797938173067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16914</v>
      </c>
      <c r="E3068">
        <v>0</v>
      </c>
      <c r="F3068">
        <v>16914</v>
      </c>
      <c r="G3068">
        <v>0</v>
      </c>
      <c r="H3068">
        <v>0</v>
      </c>
      <c r="I3068">
        <v>3915.797938173067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16914</v>
      </c>
      <c r="E3069">
        <v>0</v>
      </c>
      <c r="F3069">
        <v>16914</v>
      </c>
      <c r="G3069">
        <v>0</v>
      </c>
      <c r="H3069">
        <v>0</v>
      </c>
      <c r="I3069">
        <v>3915.797938173067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16914</v>
      </c>
      <c r="E3070">
        <v>0</v>
      </c>
      <c r="F3070">
        <v>16914</v>
      </c>
      <c r="G3070">
        <v>0</v>
      </c>
      <c r="H3070">
        <v>6.6516232292602659E-5</v>
      </c>
      <c r="I3070">
        <v>3915.797938173067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16914</v>
      </c>
      <c r="E3071">
        <v>0</v>
      </c>
      <c r="F3071">
        <v>16914</v>
      </c>
      <c r="G3071">
        <v>0</v>
      </c>
      <c r="H3071">
        <v>0</v>
      </c>
      <c r="I3071">
        <v>3915.797938173067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16914</v>
      </c>
      <c r="E3072">
        <v>0</v>
      </c>
      <c r="F3072">
        <v>16914</v>
      </c>
      <c r="G3072">
        <v>0</v>
      </c>
      <c r="H3072">
        <v>0</v>
      </c>
      <c r="I3072">
        <v>3915.797938173067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16914</v>
      </c>
      <c r="E3073">
        <v>0</v>
      </c>
      <c r="F3073">
        <v>16914</v>
      </c>
      <c r="G3073">
        <v>0</v>
      </c>
      <c r="H3073">
        <v>0</v>
      </c>
      <c r="I3073">
        <v>3915.797938173067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16914</v>
      </c>
      <c r="E3074">
        <v>0</v>
      </c>
      <c r="F3074">
        <v>16914</v>
      </c>
      <c r="G3074">
        <v>0</v>
      </c>
      <c r="H3074">
        <v>0</v>
      </c>
      <c r="I3074">
        <v>3915.797938173067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16914</v>
      </c>
      <c r="E3075">
        <v>0</v>
      </c>
      <c r="F3075">
        <v>16914</v>
      </c>
      <c r="G3075">
        <v>0</v>
      </c>
      <c r="H3075">
        <v>0</v>
      </c>
      <c r="I3075">
        <v>3915.797938173067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16914</v>
      </c>
      <c r="E3076">
        <v>0</v>
      </c>
      <c r="F3076">
        <v>16914</v>
      </c>
      <c r="G3076">
        <v>0</v>
      </c>
      <c r="H3076">
        <v>0</v>
      </c>
      <c r="I3076">
        <v>3915.7979381730661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16914</v>
      </c>
      <c r="E3077">
        <v>0</v>
      </c>
      <c r="F3077">
        <v>16914</v>
      </c>
      <c r="G3077">
        <v>0</v>
      </c>
      <c r="H3077">
        <v>0</v>
      </c>
      <c r="I3077">
        <v>3915.7979381730661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16914</v>
      </c>
      <c r="E3078">
        <v>0</v>
      </c>
      <c r="F3078">
        <v>16914</v>
      </c>
      <c r="G3078">
        <v>0</v>
      </c>
      <c r="H3078">
        <v>0</v>
      </c>
      <c r="I3078">
        <v>3915.797938173067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16905</v>
      </c>
      <c r="E3079">
        <v>-2428</v>
      </c>
      <c r="F3079">
        <v>19333</v>
      </c>
      <c r="G3079">
        <v>175</v>
      </c>
      <c r="H3079">
        <v>2818.4924136001291</v>
      </c>
      <c r="I3079">
        <v>3905.6220463486429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16870</v>
      </c>
      <c r="E3080">
        <v>-2542</v>
      </c>
      <c r="F3080">
        <v>19412</v>
      </c>
      <c r="G3080">
        <v>181</v>
      </c>
      <c r="H3080">
        <v>2927.459879239053</v>
      </c>
      <c r="I3080">
        <v>3905.1214833621611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16834</v>
      </c>
      <c r="E3081">
        <v>-2617</v>
      </c>
      <c r="F3081">
        <v>19451</v>
      </c>
      <c r="G3081">
        <v>185</v>
      </c>
      <c r="H3081">
        <v>2976.943360324773</v>
      </c>
      <c r="I3081">
        <v>3909.8212631926658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16797</v>
      </c>
      <c r="E3082">
        <v>-2711</v>
      </c>
      <c r="F3082">
        <v>19508</v>
      </c>
      <c r="G3082">
        <v>189</v>
      </c>
      <c r="H3082">
        <v>3036.0413964937552</v>
      </c>
      <c r="I3082">
        <v>3911.6614933288752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16760</v>
      </c>
      <c r="E3083">
        <v>-2775</v>
      </c>
      <c r="F3083">
        <v>19535</v>
      </c>
      <c r="G3083">
        <v>193</v>
      </c>
      <c r="H3083">
        <v>3075.3779666890118</v>
      </c>
      <c r="I3083">
        <v>3912.0982120534859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16722</v>
      </c>
      <c r="E3084">
        <v>-2848</v>
      </c>
      <c r="F3084">
        <v>19571</v>
      </c>
      <c r="G3084">
        <v>193</v>
      </c>
      <c r="H3084">
        <v>3093.269241700229</v>
      </c>
      <c r="I3084">
        <v>3911.8654488149141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16684</v>
      </c>
      <c r="E3085">
        <v>-2892</v>
      </c>
      <c r="F3085">
        <v>19577</v>
      </c>
      <c r="G3085">
        <v>194</v>
      </c>
      <c r="H3085">
        <v>3104.549829671922</v>
      </c>
      <c r="I3085">
        <v>3912.0744403495528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16647</v>
      </c>
      <c r="E3086">
        <v>-2930</v>
      </c>
      <c r="F3086">
        <v>19577</v>
      </c>
      <c r="G3086">
        <v>194</v>
      </c>
      <c r="H3086">
        <v>3104.549829671922</v>
      </c>
      <c r="I3086">
        <v>3912.0744403495528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16608</v>
      </c>
      <c r="E3087">
        <v>-2998</v>
      </c>
      <c r="F3087">
        <v>19606</v>
      </c>
      <c r="G3087">
        <v>194</v>
      </c>
      <c r="H3087">
        <v>3117.1452716548411</v>
      </c>
      <c r="I3087">
        <v>3912.0744403495542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16570</v>
      </c>
      <c r="E3088">
        <v>-3036</v>
      </c>
      <c r="F3088">
        <v>19606</v>
      </c>
      <c r="G3088">
        <v>194</v>
      </c>
      <c r="H3088">
        <v>3117.145271654842</v>
      </c>
      <c r="I3088">
        <v>3912.0744403495528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16532</v>
      </c>
      <c r="E3089">
        <v>-3075</v>
      </c>
      <c r="F3089">
        <v>19606</v>
      </c>
      <c r="G3089">
        <v>194</v>
      </c>
      <c r="H3089">
        <v>3117.145271654842</v>
      </c>
      <c r="I3089">
        <v>3912.0744403495528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16493</v>
      </c>
      <c r="E3090">
        <v>-3118</v>
      </c>
      <c r="F3090">
        <v>19611</v>
      </c>
      <c r="G3090">
        <v>194</v>
      </c>
      <c r="H3090">
        <v>3136.5603762727251</v>
      </c>
      <c r="I3090">
        <v>3912.0744403495542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16455</v>
      </c>
      <c r="E3091">
        <v>-3155</v>
      </c>
      <c r="F3091">
        <v>19610</v>
      </c>
      <c r="G3091">
        <v>194</v>
      </c>
      <c r="H3091">
        <v>3136.1543010258388</v>
      </c>
      <c r="I3091">
        <v>3911.728487922624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16417</v>
      </c>
      <c r="E3092">
        <v>-3195</v>
      </c>
      <c r="F3092">
        <v>19612</v>
      </c>
      <c r="G3092">
        <v>194</v>
      </c>
      <c r="H3092">
        <v>3137.462432866836</v>
      </c>
      <c r="I3092">
        <v>3912.5649343568562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16378</v>
      </c>
      <c r="E3093">
        <v>-3233</v>
      </c>
      <c r="F3093">
        <v>19612</v>
      </c>
      <c r="G3093">
        <v>194</v>
      </c>
      <c r="H3093">
        <v>3137.4624328668351</v>
      </c>
      <c r="I3093">
        <v>3912.5649343568562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16340</v>
      </c>
      <c r="E3094">
        <v>-3272</v>
      </c>
      <c r="F3094">
        <v>19612</v>
      </c>
      <c r="G3094">
        <v>194</v>
      </c>
      <c r="H3094">
        <v>3137.4624328668351</v>
      </c>
      <c r="I3094">
        <v>3912.5649343568562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16302</v>
      </c>
      <c r="E3095">
        <v>-3310</v>
      </c>
      <c r="F3095">
        <v>19612</v>
      </c>
      <c r="G3095">
        <v>194</v>
      </c>
      <c r="H3095">
        <v>3138.273352988329</v>
      </c>
      <c r="I3095">
        <v>3912.332436209434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16263</v>
      </c>
      <c r="E3096">
        <v>-3349</v>
      </c>
      <c r="F3096">
        <v>19612</v>
      </c>
      <c r="G3096">
        <v>194</v>
      </c>
      <c r="H3096">
        <v>3138.7098653609778</v>
      </c>
      <c r="I3096">
        <v>3912.7224510252522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16225</v>
      </c>
      <c r="E3097">
        <v>-3388</v>
      </c>
      <c r="F3097">
        <v>19613</v>
      </c>
      <c r="G3097">
        <v>194</v>
      </c>
      <c r="H3097">
        <v>3138.9310611787841</v>
      </c>
      <c r="I3097">
        <v>3912.990143845293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16186</v>
      </c>
      <c r="E3098">
        <v>-3427</v>
      </c>
      <c r="F3098">
        <v>19613</v>
      </c>
      <c r="G3098">
        <v>194</v>
      </c>
      <c r="H3098">
        <v>3138.9310611787851</v>
      </c>
      <c r="I3098">
        <v>3912.9901438452948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16148</v>
      </c>
      <c r="E3099">
        <v>-3465</v>
      </c>
      <c r="F3099">
        <v>19613</v>
      </c>
      <c r="G3099">
        <v>194</v>
      </c>
      <c r="H3099">
        <v>3138.94829632138</v>
      </c>
      <c r="I3099">
        <v>3913.006266885448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16109</v>
      </c>
      <c r="E3100">
        <v>-3503</v>
      </c>
      <c r="F3100">
        <v>19613</v>
      </c>
      <c r="G3100">
        <v>194</v>
      </c>
      <c r="H3100">
        <v>3138.9482963213791</v>
      </c>
      <c r="I3100">
        <v>3913.006266885448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16071</v>
      </c>
      <c r="E3101">
        <v>-3546</v>
      </c>
      <c r="F3101">
        <v>19617</v>
      </c>
      <c r="G3101">
        <v>194</v>
      </c>
      <c r="H3101">
        <v>3158.3846966221149</v>
      </c>
      <c r="I3101">
        <v>3913.0062668854462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16033</v>
      </c>
      <c r="E3102">
        <v>-3584</v>
      </c>
      <c r="F3102">
        <v>19617</v>
      </c>
      <c r="G3102">
        <v>194</v>
      </c>
      <c r="H3102">
        <v>3158.3846966221158</v>
      </c>
      <c r="I3102">
        <v>3913.006266885448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15993</v>
      </c>
      <c r="E3103">
        <v>-3627</v>
      </c>
      <c r="F3103">
        <v>19620</v>
      </c>
      <c r="G3103">
        <v>194</v>
      </c>
      <c r="H3103">
        <v>3177.8210969228512</v>
      </c>
      <c r="I3103">
        <v>3913.006266885448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15953</v>
      </c>
      <c r="E3104">
        <v>-3667</v>
      </c>
      <c r="F3104">
        <v>19620</v>
      </c>
      <c r="G3104">
        <v>194</v>
      </c>
      <c r="H3104">
        <v>3177.8210969228521</v>
      </c>
      <c r="I3104">
        <v>3913.0062668854471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15912</v>
      </c>
      <c r="E3105">
        <v>-3708</v>
      </c>
      <c r="F3105">
        <v>19620</v>
      </c>
      <c r="G3105">
        <v>194</v>
      </c>
      <c r="H3105">
        <v>3177.8210969228512</v>
      </c>
      <c r="I3105">
        <v>3913.0062668854462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15871</v>
      </c>
      <c r="E3106">
        <v>-3750</v>
      </c>
      <c r="F3106">
        <v>19621</v>
      </c>
      <c r="G3106">
        <v>194</v>
      </c>
      <c r="H3106">
        <v>3179.100530221383</v>
      </c>
      <c r="I3106">
        <v>3914.1867802870161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15831</v>
      </c>
      <c r="E3107">
        <v>-3791</v>
      </c>
      <c r="F3107">
        <v>19621</v>
      </c>
      <c r="G3107">
        <v>194</v>
      </c>
      <c r="H3107">
        <v>3179.1005302213812</v>
      </c>
      <c r="I3107">
        <v>3914.186780287017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15790</v>
      </c>
      <c r="E3108">
        <v>-3831</v>
      </c>
      <c r="F3108">
        <v>19621</v>
      </c>
      <c r="G3108">
        <v>194</v>
      </c>
      <c r="H3108">
        <v>3179.1005302452209</v>
      </c>
      <c r="I3108">
        <v>3914.1867803088412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15749</v>
      </c>
      <c r="E3109">
        <v>-3882</v>
      </c>
      <c r="F3109">
        <v>19631</v>
      </c>
      <c r="G3109">
        <v>195</v>
      </c>
      <c r="H3109">
        <v>3188.6331484846269</v>
      </c>
      <c r="I3109">
        <v>3920.956551005786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15709</v>
      </c>
      <c r="E3110">
        <v>-3923</v>
      </c>
      <c r="F3110">
        <v>19631</v>
      </c>
      <c r="G3110">
        <v>195</v>
      </c>
      <c r="H3110">
        <v>3188.6331484846328</v>
      </c>
      <c r="I3110">
        <v>3920.956551005786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15668</v>
      </c>
      <c r="E3111">
        <v>-3964</v>
      </c>
      <c r="F3111">
        <v>19631</v>
      </c>
      <c r="G3111">
        <v>195</v>
      </c>
      <c r="H3111">
        <v>3188.661479540297</v>
      </c>
      <c r="I3111">
        <v>3920.984881847332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15627</v>
      </c>
      <c r="E3112">
        <v>-4004</v>
      </c>
      <c r="F3112">
        <v>19631</v>
      </c>
      <c r="G3112">
        <v>195</v>
      </c>
      <c r="H3112">
        <v>3188.661479540297</v>
      </c>
      <c r="I3112">
        <v>3920.984881847332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15586</v>
      </c>
      <c r="E3113">
        <v>-4045</v>
      </c>
      <c r="F3113">
        <v>19631</v>
      </c>
      <c r="G3113">
        <v>195</v>
      </c>
      <c r="H3113">
        <v>3188.6614795402952</v>
      </c>
      <c r="I3113">
        <v>3920.9848818473338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15546</v>
      </c>
      <c r="E3114">
        <v>-4086</v>
      </c>
      <c r="F3114">
        <v>19631</v>
      </c>
      <c r="G3114">
        <v>195</v>
      </c>
      <c r="H3114">
        <v>3188.661479540297</v>
      </c>
      <c r="I3114">
        <v>3920.9848818473329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15505</v>
      </c>
      <c r="E3115">
        <v>-4127</v>
      </c>
      <c r="F3115">
        <v>19631</v>
      </c>
      <c r="G3115">
        <v>195</v>
      </c>
      <c r="H3115">
        <v>3188.661479540302</v>
      </c>
      <c r="I3115">
        <v>3920.9848818473338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15477</v>
      </c>
      <c r="E3116">
        <v>-4137</v>
      </c>
      <c r="F3116">
        <v>19614</v>
      </c>
      <c r="G3116">
        <v>192</v>
      </c>
      <c r="H3116">
        <v>3080.9951516229398</v>
      </c>
      <c r="I3116">
        <v>3924.0292791394381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16914</v>
      </c>
      <c r="E3117">
        <v>0</v>
      </c>
      <c r="F3117">
        <v>16914</v>
      </c>
      <c r="G3117">
        <v>0</v>
      </c>
      <c r="H3117">
        <v>0</v>
      </c>
      <c r="I3117">
        <v>3915.7979381730679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16914</v>
      </c>
      <c r="E3118">
        <v>0</v>
      </c>
      <c r="F3118">
        <v>16914</v>
      </c>
      <c r="G3118">
        <v>0</v>
      </c>
      <c r="H3118">
        <v>1.216430648461763E-5</v>
      </c>
      <c r="I3118">
        <v>3915.7979381730688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16914</v>
      </c>
      <c r="E3119">
        <v>0</v>
      </c>
      <c r="F3119">
        <v>16914</v>
      </c>
      <c r="G3119">
        <v>0</v>
      </c>
      <c r="H3119">
        <v>0</v>
      </c>
      <c r="I3119">
        <v>3915.7979381730661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16914</v>
      </c>
      <c r="E3120">
        <v>0</v>
      </c>
      <c r="F3120">
        <v>16914</v>
      </c>
      <c r="G3120">
        <v>0</v>
      </c>
      <c r="H3120">
        <v>0</v>
      </c>
      <c r="I3120">
        <v>3915.797938173067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16914</v>
      </c>
      <c r="E3121">
        <v>0</v>
      </c>
      <c r="F3121">
        <v>16914</v>
      </c>
      <c r="G3121">
        <v>0</v>
      </c>
      <c r="H3121">
        <v>0</v>
      </c>
      <c r="I3121">
        <v>3915.7979381730688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16914</v>
      </c>
      <c r="E3122">
        <v>0</v>
      </c>
      <c r="F3122">
        <v>16914</v>
      </c>
      <c r="G3122">
        <v>0</v>
      </c>
      <c r="H3122">
        <v>4.1778074864593471E-12</v>
      </c>
      <c r="I3122">
        <v>3915.797938173067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16914</v>
      </c>
      <c r="E3123">
        <v>0</v>
      </c>
      <c r="F3123">
        <v>16914</v>
      </c>
      <c r="G3123">
        <v>0</v>
      </c>
      <c r="H3123">
        <v>0</v>
      </c>
      <c r="I3123">
        <v>3915.7979381730679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16914</v>
      </c>
      <c r="E3124">
        <v>0</v>
      </c>
      <c r="F3124">
        <v>16914</v>
      </c>
      <c r="G3124">
        <v>0</v>
      </c>
      <c r="H3124">
        <v>0</v>
      </c>
      <c r="I3124">
        <v>3915.7979381730679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16914</v>
      </c>
      <c r="E3125">
        <v>0</v>
      </c>
      <c r="F3125">
        <v>16914</v>
      </c>
      <c r="G3125">
        <v>0</v>
      </c>
      <c r="H3125">
        <v>0</v>
      </c>
      <c r="I3125">
        <v>3915.7979381730679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16914</v>
      </c>
      <c r="E3126">
        <v>0</v>
      </c>
      <c r="F3126">
        <v>16914</v>
      </c>
      <c r="G3126">
        <v>0</v>
      </c>
      <c r="H3126">
        <v>0</v>
      </c>
      <c r="I3126">
        <v>3915.7979381730679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16914</v>
      </c>
      <c r="E3127">
        <v>0</v>
      </c>
      <c r="F3127">
        <v>16914</v>
      </c>
      <c r="G3127">
        <v>0</v>
      </c>
      <c r="H3127">
        <v>0</v>
      </c>
      <c r="I3127">
        <v>3915.7979381730679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16914</v>
      </c>
      <c r="E3128">
        <v>0</v>
      </c>
      <c r="F3128">
        <v>16914</v>
      </c>
      <c r="G3128">
        <v>0</v>
      </c>
      <c r="H3128">
        <v>0</v>
      </c>
      <c r="I3128">
        <v>3915.7979381730688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16914</v>
      </c>
      <c r="E3129">
        <v>0</v>
      </c>
      <c r="F3129">
        <v>16914</v>
      </c>
      <c r="G3129">
        <v>0</v>
      </c>
      <c r="H3129">
        <v>0</v>
      </c>
      <c r="I3129">
        <v>3915.7979381730679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16914</v>
      </c>
      <c r="E3130">
        <v>0</v>
      </c>
      <c r="F3130">
        <v>16914</v>
      </c>
      <c r="G3130">
        <v>0</v>
      </c>
      <c r="H3130">
        <v>0</v>
      </c>
      <c r="I3130">
        <v>3915.7979381730688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16914</v>
      </c>
      <c r="E3131">
        <v>0</v>
      </c>
      <c r="F3131">
        <v>16914</v>
      </c>
      <c r="G3131">
        <v>0</v>
      </c>
      <c r="H3131">
        <v>0</v>
      </c>
      <c r="I3131">
        <v>3915.7979381730679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16914</v>
      </c>
      <c r="E3132">
        <v>0</v>
      </c>
      <c r="F3132">
        <v>16914</v>
      </c>
      <c r="G3132">
        <v>0</v>
      </c>
      <c r="H3132">
        <v>0</v>
      </c>
      <c r="I3132">
        <v>3915.7979381730679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16914</v>
      </c>
      <c r="E3133">
        <v>0</v>
      </c>
      <c r="F3133">
        <v>16914</v>
      </c>
      <c r="G3133">
        <v>0</v>
      </c>
      <c r="H3133">
        <v>0</v>
      </c>
      <c r="I3133">
        <v>3915.7979381730679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16914</v>
      </c>
      <c r="E3134">
        <v>0</v>
      </c>
      <c r="F3134">
        <v>16914</v>
      </c>
      <c r="G3134">
        <v>0</v>
      </c>
      <c r="H3134">
        <v>0</v>
      </c>
      <c r="I3134">
        <v>3915.7979381730679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16914</v>
      </c>
      <c r="E3135">
        <v>0</v>
      </c>
      <c r="F3135">
        <v>16914</v>
      </c>
      <c r="G3135">
        <v>0</v>
      </c>
      <c r="H3135">
        <v>0</v>
      </c>
      <c r="I3135">
        <v>3915.7979381730679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16914</v>
      </c>
      <c r="E3136">
        <v>0</v>
      </c>
      <c r="F3136">
        <v>16914</v>
      </c>
      <c r="G3136">
        <v>0</v>
      </c>
      <c r="H3136">
        <v>0</v>
      </c>
      <c r="I3136">
        <v>3915.7979381730679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16914</v>
      </c>
      <c r="E3137">
        <v>0</v>
      </c>
      <c r="F3137">
        <v>16914</v>
      </c>
      <c r="G3137">
        <v>0</v>
      </c>
      <c r="H3137">
        <v>0</v>
      </c>
      <c r="I3137">
        <v>3915.7979381730679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16914</v>
      </c>
      <c r="E3138">
        <v>0</v>
      </c>
      <c r="F3138">
        <v>16914</v>
      </c>
      <c r="G3138">
        <v>0</v>
      </c>
      <c r="H3138">
        <v>0</v>
      </c>
      <c r="I3138">
        <v>3915.7979381730679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16914</v>
      </c>
      <c r="E3139">
        <v>0</v>
      </c>
      <c r="F3139">
        <v>16914</v>
      </c>
      <c r="G3139">
        <v>0</v>
      </c>
      <c r="H3139">
        <v>0</v>
      </c>
      <c r="I3139">
        <v>3915.7979381730679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16914</v>
      </c>
      <c r="E3140">
        <v>0</v>
      </c>
      <c r="F3140">
        <v>16914</v>
      </c>
      <c r="G3140">
        <v>0</v>
      </c>
      <c r="H3140">
        <v>0</v>
      </c>
      <c r="I3140">
        <v>3915.7979381730679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16914</v>
      </c>
      <c r="E3141">
        <v>0</v>
      </c>
      <c r="F3141">
        <v>16914</v>
      </c>
      <c r="G3141">
        <v>0</v>
      </c>
      <c r="H3141">
        <v>0</v>
      </c>
      <c r="I3141">
        <v>3915.7979381730679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16914</v>
      </c>
      <c r="E3142">
        <v>0</v>
      </c>
      <c r="F3142">
        <v>16914</v>
      </c>
      <c r="G3142">
        <v>0</v>
      </c>
      <c r="H3142">
        <v>0</v>
      </c>
      <c r="I3142">
        <v>3915.797938173067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16914</v>
      </c>
      <c r="E3143">
        <v>0</v>
      </c>
      <c r="F3143">
        <v>16914</v>
      </c>
      <c r="G3143">
        <v>0</v>
      </c>
      <c r="H3143">
        <v>0</v>
      </c>
      <c r="I3143">
        <v>3915.7979381730679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16914</v>
      </c>
      <c r="E3144">
        <v>0</v>
      </c>
      <c r="F3144">
        <v>16914</v>
      </c>
      <c r="G3144">
        <v>0</v>
      </c>
      <c r="H3144">
        <v>0</v>
      </c>
      <c r="I3144">
        <v>3915.7979381730679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16914</v>
      </c>
      <c r="E3145">
        <v>0</v>
      </c>
      <c r="F3145">
        <v>16914</v>
      </c>
      <c r="G3145">
        <v>0</v>
      </c>
      <c r="H3145">
        <v>0</v>
      </c>
      <c r="I3145">
        <v>3915.7979381730679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16914</v>
      </c>
      <c r="E3146">
        <v>0</v>
      </c>
      <c r="F3146">
        <v>16914</v>
      </c>
      <c r="G3146">
        <v>0</v>
      </c>
      <c r="H3146">
        <v>0</v>
      </c>
      <c r="I3146">
        <v>3915.7979381730679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16914</v>
      </c>
      <c r="E3147">
        <v>0</v>
      </c>
      <c r="F3147">
        <v>16914</v>
      </c>
      <c r="G3147">
        <v>0</v>
      </c>
      <c r="H3147">
        <v>0</v>
      </c>
      <c r="I3147">
        <v>3915.7979381730679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16914</v>
      </c>
      <c r="E3148">
        <v>0</v>
      </c>
      <c r="F3148">
        <v>16914</v>
      </c>
      <c r="G3148">
        <v>0</v>
      </c>
      <c r="H3148">
        <v>6.314113996027591E-5</v>
      </c>
      <c r="I3148">
        <v>3915.7979381730702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16914</v>
      </c>
      <c r="E3149">
        <v>0</v>
      </c>
      <c r="F3149">
        <v>16914</v>
      </c>
      <c r="G3149">
        <v>0</v>
      </c>
      <c r="H3149">
        <v>8.6925727176678639E-6</v>
      </c>
      <c r="I3149">
        <v>3915.7979381730679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16914</v>
      </c>
      <c r="E3150">
        <v>0</v>
      </c>
      <c r="F3150">
        <v>16914</v>
      </c>
      <c r="G3150">
        <v>0</v>
      </c>
      <c r="H3150">
        <v>0</v>
      </c>
      <c r="I3150">
        <v>3915.797938173067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16914</v>
      </c>
      <c r="E3151">
        <v>0</v>
      </c>
      <c r="F3151">
        <v>16914</v>
      </c>
      <c r="G3151">
        <v>0</v>
      </c>
      <c r="H3151">
        <v>0</v>
      </c>
      <c r="I3151">
        <v>3915.7979381730661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16914</v>
      </c>
      <c r="E3152">
        <v>0</v>
      </c>
      <c r="F3152">
        <v>16914</v>
      </c>
      <c r="G3152">
        <v>0</v>
      </c>
      <c r="H3152">
        <v>6.9052961325431167E-5</v>
      </c>
      <c r="I3152">
        <v>3915.7979381730679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16914</v>
      </c>
      <c r="E3153">
        <v>0</v>
      </c>
      <c r="F3153">
        <v>16914</v>
      </c>
      <c r="G3153">
        <v>0</v>
      </c>
      <c r="H3153">
        <v>0</v>
      </c>
      <c r="I3153">
        <v>3915.797938173067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16914</v>
      </c>
      <c r="E3154">
        <v>0</v>
      </c>
      <c r="F3154">
        <v>16914</v>
      </c>
      <c r="G3154">
        <v>0</v>
      </c>
      <c r="H3154">
        <v>0</v>
      </c>
      <c r="I3154">
        <v>3915.7979381730661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16914</v>
      </c>
      <c r="E3155">
        <v>0</v>
      </c>
      <c r="F3155">
        <v>16914</v>
      </c>
      <c r="G3155">
        <v>0</v>
      </c>
      <c r="H3155">
        <v>0</v>
      </c>
      <c r="I3155">
        <v>3915.7979381730679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16900</v>
      </c>
      <c r="E3156">
        <v>-2493</v>
      </c>
      <c r="F3156">
        <v>19393</v>
      </c>
      <c r="G3156">
        <v>175</v>
      </c>
      <c r="H3156">
        <v>2818.4924136001282</v>
      </c>
      <c r="I3156">
        <v>3905.3054368261619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16865</v>
      </c>
      <c r="E3157">
        <v>-2634</v>
      </c>
      <c r="F3157">
        <v>19499</v>
      </c>
      <c r="G3157">
        <v>181</v>
      </c>
      <c r="H3157">
        <v>2924.6623786415521</v>
      </c>
      <c r="I3157">
        <v>3903.2332711634249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16828</v>
      </c>
      <c r="E3158">
        <v>-2688</v>
      </c>
      <c r="F3158">
        <v>19516</v>
      </c>
      <c r="G3158">
        <v>185</v>
      </c>
      <c r="H3158">
        <v>2979.2710129511738</v>
      </c>
      <c r="I3158">
        <v>3911.8603896236341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16791</v>
      </c>
      <c r="E3159">
        <v>-2781</v>
      </c>
      <c r="F3159">
        <v>19572</v>
      </c>
      <c r="G3159">
        <v>189</v>
      </c>
      <c r="H3159">
        <v>3035.7051531746069</v>
      </c>
      <c r="I3159">
        <v>3911.3252500097278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16753</v>
      </c>
      <c r="E3160">
        <v>-2868</v>
      </c>
      <c r="F3160">
        <v>19621</v>
      </c>
      <c r="G3160">
        <v>193</v>
      </c>
      <c r="H3160">
        <v>3069.170625216781</v>
      </c>
      <c r="I3160">
        <v>3910.0995980898219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16715</v>
      </c>
      <c r="E3161">
        <v>-2920</v>
      </c>
      <c r="F3161">
        <v>19635</v>
      </c>
      <c r="G3161">
        <v>193</v>
      </c>
      <c r="H3161">
        <v>3092.2499763981741</v>
      </c>
      <c r="I3161">
        <v>3910.574306255658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16676</v>
      </c>
      <c r="E3162">
        <v>-2965</v>
      </c>
      <c r="F3162">
        <v>19641</v>
      </c>
      <c r="G3162">
        <v>194</v>
      </c>
      <c r="H3162">
        <v>3103.5304508179161</v>
      </c>
      <c r="I3162">
        <v>3910.783083227187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16638</v>
      </c>
      <c r="E3163">
        <v>-3003</v>
      </c>
      <c r="F3163">
        <v>19641</v>
      </c>
      <c r="G3163">
        <v>194</v>
      </c>
      <c r="H3163">
        <v>3103.5304508179188</v>
      </c>
      <c r="I3163">
        <v>3910.7830832271879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16599</v>
      </c>
      <c r="E3164">
        <v>-3072</v>
      </c>
      <c r="F3164">
        <v>19672</v>
      </c>
      <c r="G3164">
        <v>194</v>
      </c>
      <c r="H3164">
        <v>3116.2740916070888</v>
      </c>
      <c r="I3164">
        <v>3911.26338364409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16560</v>
      </c>
      <c r="E3165">
        <v>-3111</v>
      </c>
      <c r="F3165">
        <v>19672</v>
      </c>
      <c r="G3165">
        <v>194</v>
      </c>
      <c r="H3165">
        <v>3116.274091607087</v>
      </c>
      <c r="I3165">
        <v>3911.2633836440882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16521</v>
      </c>
      <c r="E3166">
        <v>-3150</v>
      </c>
      <c r="F3166">
        <v>19672</v>
      </c>
      <c r="G3166">
        <v>194</v>
      </c>
      <c r="H3166">
        <v>3116.274091607087</v>
      </c>
      <c r="I3166">
        <v>3911.2633836440882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16483</v>
      </c>
      <c r="E3167">
        <v>-3194</v>
      </c>
      <c r="F3167">
        <v>19676</v>
      </c>
      <c r="G3167">
        <v>194</v>
      </c>
      <c r="H3167">
        <v>3135.689196747302</v>
      </c>
      <c r="I3167">
        <v>3911.2633836440891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16444</v>
      </c>
      <c r="E3168">
        <v>-3233</v>
      </c>
      <c r="F3168">
        <v>19677</v>
      </c>
      <c r="G3168">
        <v>194</v>
      </c>
      <c r="H3168">
        <v>3136.547214589953</v>
      </c>
      <c r="I3168">
        <v>3911.6814750839681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16405</v>
      </c>
      <c r="E3169">
        <v>-3272</v>
      </c>
      <c r="F3169">
        <v>19677</v>
      </c>
      <c r="G3169">
        <v>194</v>
      </c>
      <c r="H3169">
        <v>3136.5472145899539</v>
      </c>
      <c r="I3169">
        <v>3911.6814750839681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16366</v>
      </c>
      <c r="E3170">
        <v>-3311</v>
      </c>
      <c r="F3170">
        <v>19677</v>
      </c>
      <c r="G3170">
        <v>194</v>
      </c>
      <c r="H3170">
        <v>3136.5472145899512</v>
      </c>
      <c r="I3170">
        <v>3911.6814750839671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16327</v>
      </c>
      <c r="E3171">
        <v>-3351</v>
      </c>
      <c r="F3171">
        <v>19678</v>
      </c>
      <c r="G3171">
        <v>194</v>
      </c>
      <c r="H3171">
        <v>3137.8171645701168</v>
      </c>
      <c r="I3171">
        <v>3911.8762477912219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16288</v>
      </c>
      <c r="E3172">
        <v>-3389</v>
      </c>
      <c r="F3172">
        <v>19678</v>
      </c>
      <c r="G3172">
        <v>194</v>
      </c>
      <c r="H3172">
        <v>3137.81716457012</v>
      </c>
      <c r="I3172">
        <v>3911.8762477912219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16250</v>
      </c>
      <c r="E3173">
        <v>-3428</v>
      </c>
      <c r="F3173">
        <v>19678</v>
      </c>
      <c r="G3173">
        <v>194</v>
      </c>
      <c r="H3173">
        <v>3137.81716457012</v>
      </c>
      <c r="I3173">
        <v>3911.8762477912228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16211</v>
      </c>
      <c r="E3174">
        <v>-3467</v>
      </c>
      <c r="F3174">
        <v>19678</v>
      </c>
      <c r="G3174">
        <v>194</v>
      </c>
      <c r="H3174">
        <v>3137.81716457012</v>
      </c>
      <c r="I3174">
        <v>3911.8762477912219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16172</v>
      </c>
      <c r="E3175">
        <v>-3506</v>
      </c>
      <c r="F3175">
        <v>19678</v>
      </c>
      <c r="G3175">
        <v>194</v>
      </c>
      <c r="H3175">
        <v>3137.832774919751</v>
      </c>
      <c r="I3175">
        <v>3911.8907460444138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16133</v>
      </c>
      <c r="E3176">
        <v>-3545</v>
      </c>
      <c r="F3176">
        <v>19678</v>
      </c>
      <c r="G3176">
        <v>194</v>
      </c>
      <c r="H3176">
        <v>3137.83334149145</v>
      </c>
      <c r="I3176">
        <v>3911.8913126127022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16094</v>
      </c>
      <c r="E3177">
        <v>-3584</v>
      </c>
      <c r="F3177">
        <v>19678</v>
      </c>
      <c r="G3177">
        <v>194</v>
      </c>
      <c r="H3177">
        <v>3137.8333414914491</v>
      </c>
      <c r="I3177">
        <v>3911.8913126127022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16055</v>
      </c>
      <c r="E3178">
        <v>-3627</v>
      </c>
      <c r="F3178">
        <v>19682</v>
      </c>
      <c r="G3178">
        <v>194</v>
      </c>
      <c r="H3178">
        <v>3157.269741792185</v>
      </c>
      <c r="I3178">
        <v>3911.8913126127009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16016</v>
      </c>
      <c r="E3179">
        <v>-3666</v>
      </c>
      <c r="F3179">
        <v>19682</v>
      </c>
      <c r="G3179">
        <v>194</v>
      </c>
      <c r="H3179">
        <v>3157.538744192062</v>
      </c>
      <c r="I3179">
        <v>3912.1603140152938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15975</v>
      </c>
      <c r="E3180">
        <v>-3710</v>
      </c>
      <c r="F3180">
        <v>19685</v>
      </c>
      <c r="G3180">
        <v>194</v>
      </c>
      <c r="H3180">
        <v>3176.7061420929222</v>
      </c>
      <c r="I3180">
        <v>3911.8913126127009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15934</v>
      </c>
      <c r="E3181">
        <v>-3751</v>
      </c>
      <c r="F3181">
        <v>19685</v>
      </c>
      <c r="G3181">
        <v>194</v>
      </c>
      <c r="H3181">
        <v>3176.7061420929208</v>
      </c>
      <c r="I3181">
        <v>3911.8913126126999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15893</v>
      </c>
      <c r="E3182">
        <v>-3793</v>
      </c>
      <c r="F3182">
        <v>19686</v>
      </c>
      <c r="G3182">
        <v>194</v>
      </c>
      <c r="H3182">
        <v>3177.494477419345</v>
      </c>
      <c r="I3182">
        <v>3912.6124015127598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15852</v>
      </c>
      <c r="E3183">
        <v>-3842</v>
      </c>
      <c r="F3183">
        <v>19694</v>
      </c>
      <c r="G3183">
        <v>195</v>
      </c>
      <c r="H3183">
        <v>3184.6544408643308</v>
      </c>
      <c r="I3183">
        <v>3919.20446403804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15811</v>
      </c>
      <c r="E3184">
        <v>-3884</v>
      </c>
      <c r="F3184">
        <v>19694</v>
      </c>
      <c r="G3184">
        <v>195</v>
      </c>
      <c r="H3184">
        <v>3184.6544408643299</v>
      </c>
      <c r="I3184">
        <v>3919.2044640380368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15769</v>
      </c>
      <c r="E3185">
        <v>-3925</v>
      </c>
      <c r="F3185">
        <v>19694</v>
      </c>
      <c r="G3185">
        <v>195</v>
      </c>
      <c r="H3185">
        <v>3184.654440864329</v>
      </c>
      <c r="I3185">
        <v>3919.2044640380368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15728</v>
      </c>
      <c r="E3186">
        <v>-3966</v>
      </c>
      <c r="F3186">
        <v>19694</v>
      </c>
      <c r="G3186">
        <v>195</v>
      </c>
      <c r="H3186">
        <v>3184.6544408643308</v>
      </c>
      <c r="I3186">
        <v>3919.20446403804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15687</v>
      </c>
      <c r="E3187">
        <v>-4007</v>
      </c>
      <c r="F3187">
        <v>19694</v>
      </c>
      <c r="G3187">
        <v>195</v>
      </c>
      <c r="H3187">
        <v>3184.6544408643299</v>
      </c>
      <c r="I3187">
        <v>3919.2044640380391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15646</v>
      </c>
      <c r="E3188">
        <v>-4049</v>
      </c>
      <c r="F3188">
        <v>19694</v>
      </c>
      <c r="G3188">
        <v>195</v>
      </c>
      <c r="H3188">
        <v>3184.682796685855</v>
      </c>
      <c r="I3188">
        <v>3919.2328196452572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15605</v>
      </c>
      <c r="E3189">
        <v>-4090</v>
      </c>
      <c r="F3189">
        <v>19694</v>
      </c>
      <c r="G3189">
        <v>195</v>
      </c>
      <c r="H3189">
        <v>3184.682796685855</v>
      </c>
      <c r="I3189">
        <v>3919.2328196452572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15563</v>
      </c>
      <c r="E3190">
        <v>-4139</v>
      </c>
      <c r="F3190">
        <v>19702</v>
      </c>
      <c r="G3190">
        <v>195</v>
      </c>
      <c r="H3190">
        <v>3191.537221870512</v>
      </c>
      <c r="I3190">
        <v>3923.62434391333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15522</v>
      </c>
      <c r="E3191">
        <v>-4180</v>
      </c>
      <c r="F3191">
        <v>19702</v>
      </c>
      <c r="G3191">
        <v>195</v>
      </c>
      <c r="H3191">
        <v>3191.537221870512</v>
      </c>
      <c r="I3191">
        <v>3923.6243439133309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15485</v>
      </c>
      <c r="E3192">
        <v>-4212</v>
      </c>
      <c r="F3192">
        <v>19697</v>
      </c>
      <c r="G3192">
        <v>195</v>
      </c>
      <c r="H3192">
        <v>3132.7857883398729</v>
      </c>
      <c r="I3192">
        <v>3925.571859881285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15517</v>
      </c>
      <c r="E3193">
        <v>-4142</v>
      </c>
      <c r="F3193">
        <v>19659</v>
      </c>
      <c r="G3193">
        <v>187</v>
      </c>
      <c r="H3193">
        <v>2965.3153393778698</v>
      </c>
      <c r="I3193">
        <v>3938.5743665722789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16914</v>
      </c>
      <c r="E3194">
        <v>0</v>
      </c>
      <c r="F3194">
        <v>16914</v>
      </c>
      <c r="G3194">
        <v>0</v>
      </c>
      <c r="H3194">
        <v>0</v>
      </c>
      <c r="I3194">
        <v>3915.7979381730679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16914</v>
      </c>
      <c r="E3195">
        <v>0</v>
      </c>
      <c r="F3195">
        <v>16914</v>
      </c>
      <c r="G3195">
        <v>0</v>
      </c>
      <c r="H3195">
        <v>1.006470442892691E-5</v>
      </c>
      <c r="I3195">
        <v>3915.7979381730679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16914</v>
      </c>
      <c r="E3196">
        <v>0</v>
      </c>
      <c r="F3196">
        <v>16914</v>
      </c>
      <c r="G3196">
        <v>0</v>
      </c>
      <c r="H3196">
        <v>4.1778074863799378E-12</v>
      </c>
      <c r="I3196">
        <v>3915.7979381730679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16914</v>
      </c>
      <c r="E3197">
        <v>0</v>
      </c>
      <c r="F3197">
        <v>16914</v>
      </c>
      <c r="G3197">
        <v>0</v>
      </c>
      <c r="H3197">
        <v>0</v>
      </c>
      <c r="I3197">
        <v>3915.7979381730679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16914</v>
      </c>
      <c r="E3198">
        <v>0</v>
      </c>
      <c r="F3198">
        <v>16914</v>
      </c>
      <c r="G3198">
        <v>0</v>
      </c>
      <c r="H3198">
        <v>4.1778074865652262E-12</v>
      </c>
      <c r="I3198">
        <v>3915.5318889480691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16914</v>
      </c>
      <c r="E3199">
        <v>0</v>
      </c>
      <c r="F3199">
        <v>16914</v>
      </c>
      <c r="G3199">
        <v>0</v>
      </c>
      <c r="H3199">
        <v>0</v>
      </c>
      <c r="I3199">
        <v>3915.7979381730679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16914</v>
      </c>
      <c r="E3200">
        <v>0</v>
      </c>
      <c r="F3200">
        <v>16914</v>
      </c>
      <c r="G3200">
        <v>0</v>
      </c>
      <c r="H3200">
        <v>0</v>
      </c>
      <c r="I3200">
        <v>3915.7979381730679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16914</v>
      </c>
      <c r="E3201">
        <v>0</v>
      </c>
      <c r="F3201">
        <v>16914</v>
      </c>
      <c r="G3201">
        <v>0</v>
      </c>
      <c r="H3201">
        <v>0</v>
      </c>
      <c r="I3201">
        <v>3915.7979381730688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16914</v>
      </c>
      <c r="E3202">
        <v>0</v>
      </c>
      <c r="F3202">
        <v>16914</v>
      </c>
      <c r="G3202">
        <v>0</v>
      </c>
      <c r="H3202">
        <v>0</v>
      </c>
      <c r="I3202">
        <v>3915.7979381730679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16914</v>
      </c>
      <c r="E3203">
        <v>0</v>
      </c>
      <c r="F3203">
        <v>16914</v>
      </c>
      <c r="G3203">
        <v>0</v>
      </c>
      <c r="H3203">
        <v>0</v>
      </c>
      <c r="I3203">
        <v>3915.7979381730679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16914</v>
      </c>
      <c r="E3204">
        <v>0</v>
      </c>
      <c r="F3204">
        <v>16914</v>
      </c>
      <c r="G3204">
        <v>0</v>
      </c>
      <c r="H3204">
        <v>0</v>
      </c>
      <c r="I3204">
        <v>3915.7979381730679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16914</v>
      </c>
      <c r="E3205">
        <v>0</v>
      </c>
      <c r="F3205">
        <v>16914</v>
      </c>
      <c r="G3205">
        <v>0</v>
      </c>
      <c r="H3205">
        <v>0</v>
      </c>
      <c r="I3205">
        <v>3915.7979381730688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16914</v>
      </c>
      <c r="E3206">
        <v>0</v>
      </c>
      <c r="F3206">
        <v>16914</v>
      </c>
      <c r="G3206">
        <v>0</v>
      </c>
      <c r="H3206">
        <v>0</v>
      </c>
      <c r="I3206">
        <v>3915.7979381730679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16914</v>
      </c>
      <c r="E3207">
        <v>0</v>
      </c>
      <c r="F3207">
        <v>16914</v>
      </c>
      <c r="G3207">
        <v>0</v>
      </c>
      <c r="H3207">
        <v>0</v>
      </c>
      <c r="I3207">
        <v>3915.7979381730679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16914</v>
      </c>
      <c r="E3208">
        <v>0</v>
      </c>
      <c r="F3208">
        <v>16914</v>
      </c>
      <c r="G3208">
        <v>0</v>
      </c>
      <c r="H3208">
        <v>0</v>
      </c>
      <c r="I3208">
        <v>3915.797938173067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16914</v>
      </c>
      <c r="E3209">
        <v>0</v>
      </c>
      <c r="F3209">
        <v>16914</v>
      </c>
      <c r="G3209">
        <v>0</v>
      </c>
      <c r="H3209">
        <v>0</v>
      </c>
      <c r="I3209">
        <v>3915.7979381730688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16914</v>
      </c>
      <c r="E3210">
        <v>0</v>
      </c>
      <c r="F3210">
        <v>16914</v>
      </c>
      <c r="G3210">
        <v>0</v>
      </c>
      <c r="H3210">
        <v>0</v>
      </c>
      <c r="I3210">
        <v>3915.7979381730679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16914</v>
      </c>
      <c r="E3211">
        <v>0</v>
      </c>
      <c r="F3211">
        <v>16914</v>
      </c>
      <c r="G3211">
        <v>0</v>
      </c>
      <c r="H3211">
        <v>0</v>
      </c>
      <c r="I3211">
        <v>3915.7979381730679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16914</v>
      </c>
      <c r="E3212">
        <v>0</v>
      </c>
      <c r="F3212">
        <v>16914</v>
      </c>
      <c r="G3212">
        <v>0</v>
      </c>
      <c r="H3212">
        <v>0</v>
      </c>
      <c r="I3212">
        <v>3915.7979381730679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16914</v>
      </c>
      <c r="E3213">
        <v>0</v>
      </c>
      <c r="F3213">
        <v>16914</v>
      </c>
      <c r="G3213">
        <v>0</v>
      </c>
      <c r="H3213">
        <v>0</v>
      </c>
      <c r="I3213">
        <v>3915.7979381730679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16914</v>
      </c>
      <c r="E3214">
        <v>0</v>
      </c>
      <c r="F3214">
        <v>16914</v>
      </c>
      <c r="G3214">
        <v>0</v>
      </c>
      <c r="H3214">
        <v>0</v>
      </c>
      <c r="I3214">
        <v>3915.7979381730679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16914</v>
      </c>
      <c r="E3215">
        <v>0</v>
      </c>
      <c r="F3215">
        <v>16914</v>
      </c>
      <c r="G3215">
        <v>0</v>
      </c>
      <c r="H3215">
        <v>0</v>
      </c>
      <c r="I3215">
        <v>3915.7979381730679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16914</v>
      </c>
      <c r="E3216">
        <v>0</v>
      </c>
      <c r="F3216">
        <v>16914</v>
      </c>
      <c r="G3216">
        <v>0</v>
      </c>
      <c r="H3216">
        <v>0</v>
      </c>
      <c r="I3216">
        <v>3915.7979381730679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16914</v>
      </c>
      <c r="E3217">
        <v>0</v>
      </c>
      <c r="F3217">
        <v>16914</v>
      </c>
      <c r="G3217">
        <v>0</v>
      </c>
      <c r="H3217">
        <v>0</v>
      </c>
      <c r="I3217">
        <v>3915.7979381730679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16914</v>
      </c>
      <c r="E3218">
        <v>0</v>
      </c>
      <c r="F3218">
        <v>16914</v>
      </c>
      <c r="G3218">
        <v>0</v>
      </c>
      <c r="H3218">
        <v>0</v>
      </c>
      <c r="I3218">
        <v>3915.7979381730679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16914</v>
      </c>
      <c r="E3219">
        <v>0</v>
      </c>
      <c r="F3219">
        <v>16914</v>
      </c>
      <c r="G3219">
        <v>0</v>
      </c>
      <c r="H3219">
        <v>0</v>
      </c>
      <c r="I3219">
        <v>3915.7979381730679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16914</v>
      </c>
      <c r="E3220">
        <v>0</v>
      </c>
      <c r="F3220">
        <v>16914</v>
      </c>
      <c r="G3220">
        <v>0</v>
      </c>
      <c r="H3220">
        <v>0</v>
      </c>
      <c r="I3220">
        <v>3915.7979381730679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16914</v>
      </c>
      <c r="E3221">
        <v>0</v>
      </c>
      <c r="F3221">
        <v>16914</v>
      </c>
      <c r="G3221">
        <v>0</v>
      </c>
      <c r="H3221">
        <v>0</v>
      </c>
      <c r="I3221">
        <v>3915.7979381730679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16914</v>
      </c>
      <c r="E3222">
        <v>0</v>
      </c>
      <c r="F3222">
        <v>16914</v>
      </c>
      <c r="G3222">
        <v>0</v>
      </c>
      <c r="H3222">
        <v>0</v>
      </c>
      <c r="I3222">
        <v>3915.7979381730679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16914</v>
      </c>
      <c r="E3223">
        <v>0</v>
      </c>
      <c r="F3223">
        <v>16914</v>
      </c>
      <c r="G3223">
        <v>0</v>
      </c>
      <c r="H3223">
        <v>0</v>
      </c>
      <c r="I3223">
        <v>3915.7979381730679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16914</v>
      </c>
      <c r="E3224">
        <v>0</v>
      </c>
      <c r="F3224">
        <v>16914</v>
      </c>
      <c r="G3224">
        <v>0</v>
      </c>
      <c r="H3224">
        <v>0</v>
      </c>
      <c r="I3224">
        <v>3915.7979381730679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16914</v>
      </c>
      <c r="E3225">
        <v>0</v>
      </c>
      <c r="F3225">
        <v>16914</v>
      </c>
      <c r="G3225">
        <v>0</v>
      </c>
      <c r="H3225">
        <v>0</v>
      </c>
      <c r="I3225">
        <v>3915.7979381730679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16914</v>
      </c>
      <c r="E3226">
        <v>0</v>
      </c>
      <c r="F3226">
        <v>16914</v>
      </c>
      <c r="G3226">
        <v>0</v>
      </c>
      <c r="H3226">
        <v>6.0045415667697336E-6</v>
      </c>
      <c r="I3226">
        <v>3915.7979381730702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16914</v>
      </c>
      <c r="E3227">
        <v>0</v>
      </c>
      <c r="F3227">
        <v>16914</v>
      </c>
      <c r="G3227">
        <v>0</v>
      </c>
      <c r="H3227">
        <v>1.0972671279695039E-5</v>
      </c>
      <c r="I3227">
        <v>3915.7979381730679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16914</v>
      </c>
      <c r="E3228">
        <v>0</v>
      </c>
      <c r="F3228">
        <v>16914</v>
      </c>
      <c r="G3228">
        <v>0</v>
      </c>
      <c r="H3228">
        <v>0</v>
      </c>
      <c r="I3228">
        <v>3915.797938173067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16914</v>
      </c>
      <c r="E3229">
        <v>0</v>
      </c>
      <c r="F3229">
        <v>16914</v>
      </c>
      <c r="G3229">
        <v>0</v>
      </c>
      <c r="H3229">
        <v>0</v>
      </c>
      <c r="I3229">
        <v>3915.797938173067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16914</v>
      </c>
      <c r="E3230">
        <v>0</v>
      </c>
      <c r="F3230">
        <v>16914</v>
      </c>
      <c r="G3230">
        <v>0</v>
      </c>
      <c r="H3230">
        <v>0</v>
      </c>
      <c r="I3230">
        <v>3915.7979381730661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16914</v>
      </c>
      <c r="E3231">
        <v>0</v>
      </c>
      <c r="F3231">
        <v>16914</v>
      </c>
      <c r="G3231">
        <v>0</v>
      </c>
      <c r="H3231">
        <v>0</v>
      </c>
      <c r="I3231">
        <v>3915.797938173067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16914</v>
      </c>
      <c r="E3232">
        <v>0</v>
      </c>
      <c r="F3232">
        <v>16914</v>
      </c>
      <c r="G3232">
        <v>0</v>
      </c>
      <c r="H3232">
        <v>0</v>
      </c>
      <c r="I3232">
        <v>3915.7979381730661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16914</v>
      </c>
      <c r="E3233">
        <v>0</v>
      </c>
      <c r="F3233">
        <v>16914</v>
      </c>
      <c r="G3233">
        <v>0</v>
      </c>
      <c r="H3233">
        <v>0</v>
      </c>
      <c r="I3233">
        <v>3915.7979381730679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16894</v>
      </c>
      <c r="E3234">
        <v>-2559</v>
      </c>
      <c r="F3234">
        <v>19453</v>
      </c>
      <c r="G3234">
        <v>175</v>
      </c>
      <c r="H3234">
        <v>2818.4924136001282</v>
      </c>
      <c r="I3234">
        <v>3904.9888273036781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16858</v>
      </c>
      <c r="E3235">
        <v>-2678</v>
      </c>
      <c r="F3235">
        <v>19536</v>
      </c>
      <c r="G3235">
        <v>181</v>
      </c>
      <c r="H3235">
        <v>2927.459879239053</v>
      </c>
      <c r="I3235">
        <v>3904.4656144083069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16821</v>
      </c>
      <c r="E3236">
        <v>-2799</v>
      </c>
      <c r="F3236">
        <v>19619</v>
      </c>
      <c r="G3236">
        <v>185</v>
      </c>
      <c r="H3236">
        <v>2985.4051650445281</v>
      </c>
      <c r="I3236">
        <v>3910.1902232985658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16783</v>
      </c>
      <c r="E3237">
        <v>-2860</v>
      </c>
      <c r="F3237">
        <v>19643</v>
      </c>
      <c r="G3237">
        <v>189</v>
      </c>
      <c r="H3237">
        <v>3023.3073556300601</v>
      </c>
      <c r="I3237">
        <v>3911.4267215774262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16745</v>
      </c>
      <c r="E3238">
        <v>-2948</v>
      </c>
      <c r="F3238">
        <v>19693</v>
      </c>
      <c r="G3238">
        <v>193</v>
      </c>
      <c r="H3238">
        <v>3071.8790160676458</v>
      </c>
      <c r="I3238">
        <v>3908.8147893814389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16706</v>
      </c>
      <c r="E3239">
        <v>-2993</v>
      </c>
      <c r="F3239">
        <v>19699</v>
      </c>
      <c r="G3239">
        <v>193</v>
      </c>
      <c r="H3239">
        <v>3091.1554072373019</v>
      </c>
      <c r="I3239">
        <v>3908.8147893814389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16667</v>
      </c>
      <c r="E3240">
        <v>-3038</v>
      </c>
      <c r="F3240">
        <v>19705</v>
      </c>
      <c r="G3240">
        <v>194</v>
      </c>
      <c r="H3240">
        <v>3102.4307036451391</v>
      </c>
      <c r="I3240">
        <v>3908.9933249341948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16628</v>
      </c>
      <c r="E3241">
        <v>-3107</v>
      </c>
      <c r="F3241">
        <v>19735</v>
      </c>
      <c r="G3241">
        <v>194</v>
      </c>
      <c r="H3241">
        <v>3114.5191196643382</v>
      </c>
      <c r="I3241">
        <v>3908.9933249341948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16589</v>
      </c>
      <c r="E3242">
        <v>-3148</v>
      </c>
      <c r="F3242">
        <v>19737</v>
      </c>
      <c r="G3242">
        <v>194</v>
      </c>
      <c r="H3242">
        <v>3115.3143356482451</v>
      </c>
      <c r="I3242">
        <v>3910.3036276852449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16550</v>
      </c>
      <c r="E3243">
        <v>-3187</v>
      </c>
      <c r="F3243">
        <v>19737</v>
      </c>
      <c r="G3243">
        <v>194</v>
      </c>
      <c r="H3243">
        <v>3115.3143356482451</v>
      </c>
      <c r="I3243">
        <v>3910.3036276852472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16510</v>
      </c>
      <c r="E3244">
        <v>-3226</v>
      </c>
      <c r="F3244">
        <v>19737</v>
      </c>
      <c r="G3244">
        <v>194</v>
      </c>
      <c r="H3244">
        <v>3115.314335648246</v>
      </c>
      <c r="I3244">
        <v>3910.3036276852472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16471</v>
      </c>
      <c r="E3245">
        <v>-3270</v>
      </c>
      <c r="F3245">
        <v>19741</v>
      </c>
      <c r="G3245">
        <v>194</v>
      </c>
      <c r="H3245">
        <v>3134.7294407884592</v>
      </c>
      <c r="I3245">
        <v>3910.3036276852458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16432</v>
      </c>
      <c r="E3246">
        <v>-3310</v>
      </c>
      <c r="F3246">
        <v>19742</v>
      </c>
      <c r="G3246">
        <v>194</v>
      </c>
      <c r="H3246">
        <v>3135.5872536556922</v>
      </c>
      <c r="I3246">
        <v>3910.7215141497072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16392</v>
      </c>
      <c r="E3247">
        <v>-3350</v>
      </c>
      <c r="F3247">
        <v>19742</v>
      </c>
      <c r="G3247">
        <v>194</v>
      </c>
      <c r="H3247">
        <v>3135.5872536556908</v>
      </c>
      <c r="I3247">
        <v>3910.7215141497072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16353</v>
      </c>
      <c r="E3248">
        <v>-3389</v>
      </c>
      <c r="F3248">
        <v>19742</v>
      </c>
      <c r="G3248">
        <v>194</v>
      </c>
      <c r="H3248">
        <v>3135.5872536556922</v>
      </c>
      <c r="I3248">
        <v>3910.7215141497072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16314</v>
      </c>
      <c r="E3249">
        <v>-3429</v>
      </c>
      <c r="F3249">
        <v>19743</v>
      </c>
      <c r="G3249">
        <v>194</v>
      </c>
      <c r="H3249">
        <v>3136.8570241532711</v>
      </c>
      <c r="I3249">
        <v>3910.916107374373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16274</v>
      </c>
      <c r="E3250">
        <v>-3469</v>
      </c>
      <c r="F3250">
        <v>19743</v>
      </c>
      <c r="G3250">
        <v>194</v>
      </c>
      <c r="H3250">
        <v>3136.857024153268</v>
      </c>
      <c r="I3250">
        <v>3910.916107374373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16235</v>
      </c>
      <c r="E3251">
        <v>-3508</v>
      </c>
      <c r="F3251">
        <v>19743</v>
      </c>
      <c r="G3251">
        <v>194</v>
      </c>
      <c r="H3251">
        <v>3136.8570241532711</v>
      </c>
      <c r="I3251">
        <v>3910.916107374373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16196</v>
      </c>
      <c r="E3252">
        <v>-3547</v>
      </c>
      <c r="F3252">
        <v>19743</v>
      </c>
      <c r="G3252">
        <v>194</v>
      </c>
      <c r="H3252">
        <v>3136.8726307789589</v>
      </c>
      <c r="I3252">
        <v>3910.930601903623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16156</v>
      </c>
      <c r="E3253">
        <v>-3587</v>
      </c>
      <c r="F3253">
        <v>19743</v>
      </c>
      <c r="G3253">
        <v>194</v>
      </c>
      <c r="H3253">
        <v>3136.872630778958</v>
      </c>
      <c r="I3253">
        <v>3910.930601903623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16117</v>
      </c>
      <c r="E3254">
        <v>-3626</v>
      </c>
      <c r="F3254">
        <v>19743</v>
      </c>
      <c r="G3254">
        <v>194</v>
      </c>
      <c r="H3254">
        <v>3136.8731971281982</v>
      </c>
      <c r="I3254">
        <v>3910.9311682494499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16078</v>
      </c>
      <c r="E3255">
        <v>-3665</v>
      </c>
      <c r="F3255">
        <v>19743</v>
      </c>
      <c r="G3255">
        <v>194</v>
      </c>
      <c r="H3255">
        <v>3136.8731971281982</v>
      </c>
      <c r="I3255">
        <v>3910.9311682494499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16038</v>
      </c>
      <c r="E3256">
        <v>-3709</v>
      </c>
      <c r="F3256">
        <v>19747</v>
      </c>
      <c r="G3256">
        <v>194</v>
      </c>
      <c r="H3256">
        <v>3156.309597428934</v>
      </c>
      <c r="I3256">
        <v>3910.9311682494508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15998</v>
      </c>
      <c r="E3257">
        <v>-3749</v>
      </c>
      <c r="F3257">
        <v>19747</v>
      </c>
      <c r="G3257">
        <v>194</v>
      </c>
      <c r="H3257">
        <v>3156.3095974289331</v>
      </c>
      <c r="I3257">
        <v>3910.931168249449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15956</v>
      </c>
      <c r="E3258">
        <v>-3794</v>
      </c>
      <c r="F3258">
        <v>19751</v>
      </c>
      <c r="G3258">
        <v>194</v>
      </c>
      <c r="H3258">
        <v>3175.7459977296689</v>
      </c>
      <c r="I3258">
        <v>3910.9311682494508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15915</v>
      </c>
      <c r="E3259">
        <v>-3836</v>
      </c>
      <c r="F3259">
        <v>19751</v>
      </c>
      <c r="G3259">
        <v>194</v>
      </c>
      <c r="H3259">
        <v>3175.7459977296699</v>
      </c>
      <c r="I3259">
        <v>3910.9311682494499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15873</v>
      </c>
      <c r="E3260">
        <v>-3887</v>
      </c>
      <c r="F3260">
        <v>19760</v>
      </c>
      <c r="G3260">
        <v>195</v>
      </c>
      <c r="H3260">
        <v>3183.6921699567351</v>
      </c>
      <c r="I3260">
        <v>3918.2421931304439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15831</v>
      </c>
      <c r="E3261">
        <v>-3929</v>
      </c>
      <c r="F3261">
        <v>19760</v>
      </c>
      <c r="G3261">
        <v>195</v>
      </c>
      <c r="H3261">
        <v>3183.6921699567338</v>
      </c>
      <c r="I3261">
        <v>3918.242193130443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15790</v>
      </c>
      <c r="E3262">
        <v>-3970</v>
      </c>
      <c r="F3262">
        <v>19760</v>
      </c>
      <c r="G3262">
        <v>195</v>
      </c>
      <c r="H3262">
        <v>3183.6921699567338</v>
      </c>
      <c r="I3262">
        <v>3918.2421931304439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15748</v>
      </c>
      <c r="E3263">
        <v>-4012</v>
      </c>
      <c r="F3263">
        <v>19760</v>
      </c>
      <c r="G3263">
        <v>195</v>
      </c>
      <c r="H3263">
        <v>3183.6921699567351</v>
      </c>
      <c r="I3263">
        <v>3918.242193130442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15706</v>
      </c>
      <c r="E3264">
        <v>-4054</v>
      </c>
      <c r="F3264">
        <v>19760</v>
      </c>
      <c r="G3264">
        <v>195</v>
      </c>
      <c r="H3264">
        <v>3183.6921699567338</v>
      </c>
      <c r="I3264">
        <v>3918.2421931304411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15664</v>
      </c>
      <c r="E3265">
        <v>-4095</v>
      </c>
      <c r="F3265">
        <v>19760</v>
      </c>
      <c r="G3265">
        <v>195</v>
      </c>
      <c r="H3265">
        <v>3183.7205257782598</v>
      </c>
      <c r="I3265">
        <v>3918.270548737662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15623</v>
      </c>
      <c r="E3266">
        <v>-4137</v>
      </c>
      <c r="F3266">
        <v>19760</v>
      </c>
      <c r="G3266">
        <v>195</v>
      </c>
      <c r="H3266">
        <v>3183.7205257782598</v>
      </c>
      <c r="I3266">
        <v>3918.270548737662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15581</v>
      </c>
      <c r="E3267">
        <v>-4182</v>
      </c>
      <c r="F3267">
        <v>19763</v>
      </c>
      <c r="G3267">
        <v>195</v>
      </c>
      <c r="H3267">
        <v>3186.8291788877668</v>
      </c>
      <c r="I3267">
        <v>3919.2164811520588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15539</v>
      </c>
      <c r="E3268">
        <v>-4229</v>
      </c>
      <c r="F3268">
        <v>19768</v>
      </c>
      <c r="G3268">
        <v>195</v>
      </c>
      <c r="H3268">
        <v>3190.573030013174</v>
      </c>
      <c r="I3268">
        <v>3922.6601520559921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15498</v>
      </c>
      <c r="E3269">
        <v>-4266</v>
      </c>
      <c r="F3269">
        <v>19764</v>
      </c>
      <c r="G3269">
        <v>195</v>
      </c>
      <c r="H3269">
        <v>3167.3911431051142</v>
      </c>
      <c r="I3269">
        <v>3922.6601520559911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15482</v>
      </c>
      <c r="E3270">
        <v>-4244</v>
      </c>
      <c r="F3270">
        <v>19726</v>
      </c>
      <c r="G3270">
        <v>191</v>
      </c>
      <c r="H3270">
        <v>3031.534005540796</v>
      </c>
      <c r="I3270">
        <v>3925.2386400377691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16914</v>
      </c>
      <c r="E3271">
        <v>0</v>
      </c>
      <c r="F3271">
        <v>16914</v>
      </c>
      <c r="G3271">
        <v>0</v>
      </c>
      <c r="H3271">
        <v>0</v>
      </c>
      <c r="I3271">
        <v>3915.7979381730688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16914</v>
      </c>
      <c r="E3272">
        <v>0</v>
      </c>
      <c r="F3272">
        <v>16914</v>
      </c>
      <c r="G3272">
        <v>0</v>
      </c>
      <c r="H3272">
        <v>1.038226033666514E-5</v>
      </c>
      <c r="I3272">
        <v>3915.7979381730688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16914</v>
      </c>
      <c r="E3273">
        <v>0</v>
      </c>
      <c r="F3273">
        <v>16914</v>
      </c>
      <c r="G3273">
        <v>0</v>
      </c>
      <c r="H3273">
        <v>0</v>
      </c>
      <c r="I3273">
        <v>3915.7979381730679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16914</v>
      </c>
      <c r="E3274">
        <v>0</v>
      </c>
      <c r="F3274">
        <v>16914</v>
      </c>
      <c r="G3274">
        <v>0</v>
      </c>
      <c r="H3274">
        <v>2.455221994616771E-6</v>
      </c>
      <c r="I3274">
        <v>3915.7979381730679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16914</v>
      </c>
      <c r="E3275">
        <v>0</v>
      </c>
      <c r="F3275">
        <v>16914</v>
      </c>
      <c r="G3275">
        <v>0</v>
      </c>
      <c r="H3275">
        <v>3.4239562042383552E-6</v>
      </c>
      <c r="I3275">
        <v>3915.7979381730679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16914</v>
      </c>
      <c r="E3276">
        <v>0</v>
      </c>
      <c r="F3276">
        <v>16914</v>
      </c>
      <c r="G3276">
        <v>0</v>
      </c>
      <c r="H3276">
        <v>0</v>
      </c>
      <c r="I3276">
        <v>3915.7979381730679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16914</v>
      </c>
      <c r="E3277">
        <v>0</v>
      </c>
      <c r="F3277">
        <v>16914</v>
      </c>
      <c r="G3277">
        <v>0</v>
      </c>
      <c r="H3277">
        <v>0</v>
      </c>
      <c r="I3277">
        <v>3915.7979381730688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16914</v>
      </c>
      <c r="E3278">
        <v>0</v>
      </c>
      <c r="F3278">
        <v>16914</v>
      </c>
      <c r="G3278">
        <v>0</v>
      </c>
      <c r="H3278">
        <v>0</v>
      </c>
      <c r="I3278">
        <v>3915.7979381730679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16914</v>
      </c>
      <c r="E3279">
        <v>0</v>
      </c>
      <c r="F3279">
        <v>16914</v>
      </c>
      <c r="G3279">
        <v>0</v>
      </c>
      <c r="H3279">
        <v>0</v>
      </c>
      <c r="I3279">
        <v>3915.7979381730688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16914</v>
      </c>
      <c r="E3280">
        <v>0</v>
      </c>
      <c r="F3280">
        <v>16914</v>
      </c>
      <c r="G3280">
        <v>0</v>
      </c>
      <c r="H3280">
        <v>0</v>
      </c>
      <c r="I3280">
        <v>3915.7979381730679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16914</v>
      </c>
      <c r="E3281">
        <v>0</v>
      </c>
      <c r="F3281">
        <v>16914</v>
      </c>
      <c r="G3281">
        <v>0</v>
      </c>
      <c r="H3281">
        <v>0</v>
      </c>
      <c r="I3281">
        <v>3915.7979381730679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16914</v>
      </c>
      <c r="E3282">
        <v>0</v>
      </c>
      <c r="F3282">
        <v>16914</v>
      </c>
      <c r="G3282">
        <v>0</v>
      </c>
      <c r="H3282">
        <v>0</v>
      </c>
      <c r="I3282">
        <v>3915.7979381730679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16914</v>
      </c>
      <c r="E3283">
        <v>0</v>
      </c>
      <c r="F3283">
        <v>16914</v>
      </c>
      <c r="G3283">
        <v>0</v>
      </c>
      <c r="H3283">
        <v>0</v>
      </c>
      <c r="I3283">
        <v>3915.7979381730688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16914</v>
      </c>
      <c r="E3284">
        <v>0</v>
      </c>
      <c r="F3284">
        <v>16914</v>
      </c>
      <c r="G3284">
        <v>0</v>
      </c>
      <c r="H3284">
        <v>0</v>
      </c>
      <c r="I3284">
        <v>3915.7979381730688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16914</v>
      </c>
      <c r="E3285">
        <v>0</v>
      </c>
      <c r="F3285">
        <v>16914</v>
      </c>
      <c r="G3285">
        <v>0</v>
      </c>
      <c r="H3285">
        <v>0</v>
      </c>
      <c r="I3285">
        <v>3915.7979381730679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16914</v>
      </c>
      <c r="E3286">
        <v>0</v>
      </c>
      <c r="F3286">
        <v>16914</v>
      </c>
      <c r="G3286">
        <v>0</v>
      </c>
      <c r="H3286">
        <v>0</v>
      </c>
      <c r="I3286">
        <v>3915.7979381730679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16914</v>
      </c>
      <c r="E3287">
        <v>0</v>
      </c>
      <c r="F3287">
        <v>16914</v>
      </c>
      <c r="G3287">
        <v>0</v>
      </c>
      <c r="H3287">
        <v>0</v>
      </c>
      <c r="I3287">
        <v>3915.7979381730679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16914</v>
      </c>
      <c r="E3288">
        <v>0</v>
      </c>
      <c r="F3288">
        <v>16914</v>
      </c>
      <c r="G3288">
        <v>0</v>
      </c>
      <c r="H3288">
        <v>0</v>
      </c>
      <c r="I3288">
        <v>3915.7979381730679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16914</v>
      </c>
      <c r="E3289">
        <v>0</v>
      </c>
      <c r="F3289">
        <v>16914</v>
      </c>
      <c r="G3289">
        <v>0</v>
      </c>
      <c r="H3289">
        <v>0</v>
      </c>
      <c r="I3289">
        <v>3915.7979381730679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16914</v>
      </c>
      <c r="E3290">
        <v>0</v>
      </c>
      <c r="F3290">
        <v>16914</v>
      </c>
      <c r="G3290">
        <v>0</v>
      </c>
      <c r="H3290">
        <v>0</v>
      </c>
      <c r="I3290">
        <v>3915.7979381730679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16914</v>
      </c>
      <c r="E3291">
        <v>0</v>
      </c>
      <c r="F3291">
        <v>16914</v>
      </c>
      <c r="G3291">
        <v>0</v>
      </c>
      <c r="H3291">
        <v>0</v>
      </c>
      <c r="I3291">
        <v>3915.7979381730679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16914</v>
      </c>
      <c r="E3292">
        <v>0</v>
      </c>
      <c r="F3292">
        <v>16914</v>
      </c>
      <c r="G3292">
        <v>0</v>
      </c>
      <c r="H3292">
        <v>0</v>
      </c>
      <c r="I3292">
        <v>3915.7979381730679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16914</v>
      </c>
      <c r="E3293">
        <v>0</v>
      </c>
      <c r="F3293">
        <v>16914</v>
      </c>
      <c r="G3293">
        <v>0</v>
      </c>
      <c r="H3293">
        <v>0</v>
      </c>
      <c r="I3293">
        <v>3915.7979381730679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16914</v>
      </c>
      <c r="E3294">
        <v>0</v>
      </c>
      <c r="F3294">
        <v>16914</v>
      </c>
      <c r="G3294">
        <v>0</v>
      </c>
      <c r="H3294">
        <v>0</v>
      </c>
      <c r="I3294">
        <v>3915.7979381730679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16914</v>
      </c>
      <c r="E3295">
        <v>0</v>
      </c>
      <c r="F3295">
        <v>16914</v>
      </c>
      <c r="G3295">
        <v>0</v>
      </c>
      <c r="H3295">
        <v>0</v>
      </c>
      <c r="I3295">
        <v>3915.7979381730688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16914</v>
      </c>
      <c r="E3296">
        <v>0</v>
      </c>
      <c r="F3296">
        <v>16914</v>
      </c>
      <c r="G3296">
        <v>0</v>
      </c>
      <c r="H3296">
        <v>0</v>
      </c>
      <c r="I3296">
        <v>3915.7979381730679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16914</v>
      </c>
      <c r="E3297">
        <v>0</v>
      </c>
      <c r="F3297">
        <v>16914</v>
      </c>
      <c r="G3297">
        <v>0</v>
      </c>
      <c r="H3297">
        <v>0</v>
      </c>
      <c r="I3297">
        <v>3915.7979381730679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16914</v>
      </c>
      <c r="E3298">
        <v>0</v>
      </c>
      <c r="F3298">
        <v>16914</v>
      </c>
      <c r="G3298">
        <v>0</v>
      </c>
      <c r="H3298">
        <v>0</v>
      </c>
      <c r="I3298">
        <v>3915.7979381730679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16914</v>
      </c>
      <c r="E3299">
        <v>0</v>
      </c>
      <c r="F3299">
        <v>16914</v>
      </c>
      <c r="G3299">
        <v>0</v>
      </c>
      <c r="H3299">
        <v>0</v>
      </c>
      <c r="I3299">
        <v>3915.7979381730679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16914</v>
      </c>
      <c r="E3300">
        <v>0</v>
      </c>
      <c r="F3300">
        <v>16914</v>
      </c>
      <c r="G3300">
        <v>0</v>
      </c>
      <c r="H3300">
        <v>0</v>
      </c>
      <c r="I3300">
        <v>3915.7979381730679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16914</v>
      </c>
      <c r="E3301">
        <v>0</v>
      </c>
      <c r="F3301">
        <v>16914</v>
      </c>
      <c r="G3301">
        <v>0</v>
      </c>
      <c r="H3301">
        <v>0</v>
      </c>
      <c r="I3301">
        <v>3915.7979381730679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16914</v>
      </c>
      <c r="E3302">
        <v>0</v>
      </c>
      <c r="F3302">
        <v>16914</v>
      </c>
      <c r="G3302">
        <v>0</v>
      </c>
      <c r="H3302">
        <v>6.6516228279788151E-5</v>
      </c>
      <c r="I3302">
        <v>3915.7979381730679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16914</v>
      </c>
      <c r="E3303">
        <v>0</v>
      </c>
      <c r="F3303">
        <v>16914</v>
      </c>
      <c r="G3303">
        <v>0</v>
      </c>
      <c r="H3303">
        <v>0</v>
      </c>
      <c r="I3303">
        <v>3915.7979381730679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16914</v>
      </c>
      <c r="E3304">
        <v>0</v>
      </c>
      <c r="F3304">
        <v>16914</v>
      </c>
      <c r="G3304">
        <v>0</v>
      </c>
      <c r="H3304">
        <v>4.6539916876402678E-5</v>
      </c>
      <c r="I3304">
        <v>3915.7979381730679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16914</v>
      </c>
      <c r="E3305">
        <v>0</v>
      </c>
      <c r="F3305">
        <v>16914</v>
      </c>
      <c r="G3305">
        <v>0</v>
      </c>
      <c r="H3305">
        <v>4.1778074863402331E-12</v>
      </c>
      <c r="I3305">
        <v>3915.7979381730679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16914</v>
      </c>
      <c r="E3306">
        <v>0</v>
      </c>
      <c r="F3306">
        <v>16914</v>
      </c>
      <c r="G3306">
        <v>0</v>
      </c>
      <c r="H3306">
        <v>0</v>
      </c>
      <c r="I3306">
        <v>3915.7979381730679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16914</v>
      </c>
      <c r="E3307">
        <v>0</v>
      </c>
      <c r="F3307">
        <v>16914</v>
      </c>
      <c r="G3307">
        <v>0</v>
      </c>
      <c r="H3307">
        <v>0</v>
      </c>
      <c r="I3307">
        <v>3915.7979381730679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16914</v>
      </c>
      <c r="E3308">
        <v>0</v>
      </c>
      <c r="F3308">
        <v>16914</v>
      </c>
      <c r="G3308">
        <v>0</v>
      </c>
      <c r="H3308">
        <v>0</v>
      </c>
      <c r="I3308">
        <v>3915.797938173067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16914</v>
      </c>
      <c r="E3309">
        <v>0</v>
      </c>
      <c r="F3309">
        <v>16914</v>
      </c>
      <c r="G3309">
        <v>0</v>
      </c>
      <c r="H3309">
        <v>0</v>
      </c>
      <c r="I3309">
        <v>3915.797938173067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16914</v>
      </c>
      <c r="E3310">
        <v>0</v>
      </c>
      <c r="F3310">
        <v>16914</v>
      </c>
      <c r="G3310">
        <v>0</v>
      </c>
      <c r="H3310">
        <v>0</v>
      </c>
      <c r="I3310">
        <v>3915.797938173067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16914</v>
      </c>
      <c r="E3311">
        <v>0</v>
      </c>
      <c r="F3311">
        <v>16914</v>
      </c>
      <c r="G3311">
        <v>0</v>
      </c>
      <c r="H3311">
        <v>0</v>
      </c>
      <c r="I3311">
        <v>3915.7979381730679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16887</v>
      </c>
      <c r="E3312">
        <v>-2691</v>
      </c>
      <c r="F3312">
        <v>19579</v>
      </c>
      <c r="G3312">
        <v>178</v>
      </c>
      <c r="H3312">
        <v>2863.915446981593</v>
      </c>
      <c r="I3312">
        <v>3902.814407498618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16850</v>
      </c>
      <c r="E3313">
        <v>-2775</v>
      </c>
      <c r="F3313">
        <v>19625</v>
      </c>
      <c r="G3313">
        <v>181</v>
      </c>
      <c r="H3313">
        <v>2927.4413042353808</v>
      </c>
      <c r="I3313">
        <v>3902.5100324643358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16812</v>
      </c>
      <c r="E3314">
        <v>-2856</v>
      </c>
      <c r="F3314">
        <v>19668</v>
      </c>
      <c r="G3314">
        <v>185</v>
      </c>
      <c r="H3314">
        <v>2978.0954390488632</v>
      </c>
      <c r="I3314">
        <v>3909.9407628808549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16774</v>
      </c>
      <c r="E3315">
        <v>-2920</v>
      </c>
      <c r="F3315">
        <v>19694</v>
      </c>
      <c r="G3315">
        <v>189</v>
      </c>
      <c r="H3315">
        <v>3016.68258061293</v>
      </c>
      <c r="I3315">
        <v>3910.2996582058822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16735</v>
      </c>
      <c r="E3316">
        <v>-3021</v>
      </c>
      <c r="F3316">
        <v>19757</v>
      </c>
      <c r="G3316">
        <v>193</v>
      </c>
      <c r="H3316">
        <v>3070.9240406456838</v>
      </c>
      <c r="I3316">
        <v>3907.859813959476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16696</v>
      </c>
      <c r="E3317">
        <v>-3067</v>
      </c>
      <c r="F3317">
        <v>19763</v>
      </c>
      <c r="G3317">
        <v>193</v>
      </c>
      <c r="H3317">
        <v>3090.2004318153399</v>
      </c>
      <c r="I3317">
        <v>3907.859813959476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16657</v>
      </c>
      <c r="E3318">
        <v>-3113</v>
      </c>
      <c r="F3318">
        <v>19770</v>
      </c>
      <c r="G3318">
        <v>194</v>
      </c>
      <c r="H3318">
        <v>3101.475641773347</v>
      </c>
      <c r="I3318">
        <v>3908.038263062404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16617</v>
      </c>
      <c r="E3319">
        <v>-3184</v>
      </c>
      <c r="F3319">
        <v>19801</v>
      </c>
      <c r="G3319">
        <v>194</v>
      </c>
      <c r="H3319">
        <v>3114.3588879143281</v>
      </c>
      <c r="I3319">
        <v>3909.348179951327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16578</v>
      </c>
      <c r="E3320">
        <v>-3224</v>
      </c>
      <c r="F3320">
        <v>19801</v>
      </c>
      <c r="G3320">
        <v>194</v>
      </c>
      <c r="H3320">
        <v>3114.3588879143258</v>
      </c>
      <c r="I3320">
        <v>3909.348179951327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16538</v>
      </c>
      <c r="E3321">
        <v>-3264</v>
      </c>
      <c r="F3321">
        <v>19801</v>
      </c>
      <c r="G3321">
        <v>194</v>
      </c>
      <c r="H3321">
        <v>3114.3588879143258</v>
      </c>
      <c r="I3321">
        <v>3909.3481799513279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16498</v>
      </c>
      <c r="E3322">
        <v>-3303</v>
      </c>
      <c r="F3322">
        <v>19801</v>
      </c>
      <c r="G3322">
        <v>194</v>
      </c>
      <c r="H3322">
        <v>3114.358887914324</v>
      </c>
      <c r="I3322">
        <v>3909.3481799513261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16459</v>
      </c>
      <c r="E3323">
        <v>-3344</v>
      </c>
      <c r="F3323">
        <v>19802</v>
      </c>
      <c r="G3323">
        <v>194</v>
      </c>
      <c r="H3323">
        <v>3115.2103440138958</v>
      </c>
      <c r="I3323">
        <v>3909.765862425209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16419</v>
      </c>
      <c r="E3324">
        <v>-3389</v>
      </c>
      <c r="F3324">
        <v>19807</v>
      </c>
      <c r="G3324">
        <v>194</v>
      </c>
      <c r="H3324">
        <v>3134.6316019311912</v>
      </c>
      <c r="I3324">
        <v>3909.7658624252081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16379</v>
      </c>
      <c r="E3325">
        <v>-3428</v>
      </c>
      <c r="F3325">
        <v>19807</v>
      </c>
      <c r="G3325">
        <v>194</v>
      </c>
      <c r="H3325">
        <v>3134.6316019311939</v>
      </c>
      <c r="I3325">
        <v>3909.7658624252081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16339</v>
      </c>
      <c r="E3326">
        <v>-3468</v>
      </c>
      <c r="F3326">
        <v>19807</v>
      </c>
      <c r="G3326">
        <v>194</v>
      </c>
      <c r="H3326">
        <v>3134.631601931193</v>
      </c>
      <c r="I3326">
        <v>3909.765862425209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16299</v>
      </c>
      <c r="E3327">
        <v>-3509</v>
      </c>
      <c r="F3327">
        <v>19808</v>
      </c>
      <c r="G3327">
        <v>194</v>
      </c>
      <c r="H3327">
        <v>3135.9011938823719</v>
      </c>
      <c r="I3327">
        <v>3909.9602771034752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16260</v>
      </c>
      <c r="E3328">
        <v>-3549</v>
      </c>
      <c r="F3328">
        <v>19808</v>
      </c>
      <c r="G3328">
        <v>194</v>
      </c>
      <c r="H3328">
        <v>3135.9011938823719</v>
      </c>
      <c r="I3328">
        <v>3909.9602771034752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16220</v>
      </c>
      <c r="E3329">
        <v>-3588</v>
      </c>
      <c r="F3329">
        <v>19808</v>
      </c>
      <c r="G3329">
        <v>194</v>
      </c>
      <c r="H3329">
        <v>3135.9011938823692</v>
      </c>
      <c r="I3329">
        <v>3909.9602771034738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16180</v>
      </c>
      <c r="E3330">
        <v>-3628</v>
      </c>
      <c r="F3330">
        <v>19808</v>
      </c>
      <c r="G3330">
        <v>194</v>
      </c>
      <c r="H3330">
        <v>3135.916796801167</v>
      </c>
      <c r="I3330">
        <v>3909.9747679258312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16140</v>
      </c>
      <c r="E3331">
        <v>-3668</v>
      </c>
      <c r="F3331">
        <v>19808</v>
      </c>
      <c r="G3331">
        <v>194</v>
      </c>
      <c r="H3331">
        <v>3135.916796801167</v>
      </c>
      <c r="I3331">
        <v>3909.9747679258298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16100</v>
      </c>
      <c r="E3332">
        <v>-3708</v>
      </c>
      <c r="F3332">
        <v>19808</v>
      </c>
      <c r="G3332">
        <v>194</v>
      </c>
      <c r="H3332">
        <v>3135.917362928963</v>
      </c>
      <c r="I3332">
        <v>3909.9753340502152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16061</v>
      </c>
      <c r="E3333">
        <v>-3748</v>
      </c>
      <c r="F3333">
        <v>19808</v>
      </c>
      <c r="G3333">
        <v>194</v>
      </c>
      <c r="H3333">
        <v>3135.917362928963</v>
      </c>
      <c r="I3333">
        <v>3909.9753340502152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16020</v>
      </c>
      <c r="E3334">
        <v>-3794</v>
      </c>
      <c r="F3334">
        <v>19814</v>
      </c>
      <c r="G3334">
        <v>194</v>
      </c>
      <c r="H3334">
        <v>3166.2216511261022</v>
      </c>
      <c r="I3334">
        <v>3909.9753340502161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15978</v>
      </c>
      <c r="E3335">
        <v>-3834</v>
      </c>
      <c r="F3335">
        <v>19812</v>
      </c>
      <c r="G3335">
        <v>194</v>
      </c>
      <c r="H3335">
        <v>3155.353763229698</v>
      </c>
      <c r="I3335">
        <v>3909.9753340502152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15936</v>
      </c>
      <c r="E3336">
        <v>-3880</v>
      </c>
      <c r="F3336">
        <v>19816</v>
      </c>
      <c r="G3336">
        <v>194</v>
      </c>
      <c r="H3336">
        <v>3174.7901635304338</v>
      </c>
      <c r="I3336">
        <v>3909.9753340502161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15894</v>
      </c>
      <c r="E3337">
        <v>-3923</v>
      </c>
      <c r="F3337">
        <v>19817</v>
      </c>
      <c r="G3337">
        <v>194</v>
      </c>
      <c r="H3337">
        <v>3175.5781285748949</v>
      </c>
      <c r="I3337">
        <v>3910.6960526683092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15852</v>
      </c>
      <c r="E3338">
        <v>-3974</v>
      </c>
      <c r="F3338">
        <v>19825</v>
      </c>
      <c r="G3338">
        <v>195</v>
      </c>
      <c r="H3338">
        <v>3182.734218947573</v>
      </c>
      <c r="I3338">
        <v>3917.2842421212822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15810</v>
      </c>
      <c r="E3339">
        <v>-4016</v>
      </c>
      <c r="F3339">
        <v>19825</v>
      </c>
      <c r="G3339">
        <v>195</v>
      </c>
      <c r="H3339">
        <v>3182.734218947573</v>
      </c>
      <c r="I3339">
        <v>3917.2842421212799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15768</v>
      </c>
      <c r="E3340">
        <v>-4058</v>
      </c>
      <c r="F3340">
        <v>19825</v>
      </c>
      <c r="G3340">
        <v>195</v>
      </c>
      <c r="H3340">
        <v>3182.734218947573</v>
      </c>
      <c r="I3340">
        <v>3917.2842421212822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15725</v>
      </c>
      <c r="E3341">
        <v>-4100</v>
      </c>
      <c r="F3341">
        <v>19825</v>
      </c>
      <c r="G3341">
        <v>195</v>
      </c>
      <c r="H3341">
        <v>3182.734218947573</v>
      </c>
      <c r="I3341">
        <v>3917.284242121279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15683</v>
      </c>
      <c r="E3342">
        <v>-4142</v>
      </c>
      <c r="F3342">
        <v>19826</v>
      </c>
      <c r="G3342">
        <v>195</v>
      </c>
      <c r="H3342">
        <v>3182.762574769099</v>
      </c>
      <c r="I3342">
        <v>3917.3125977284999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15641</v>
      </c>
      <c r="E3343">
        <v>-4185</v>
      </c>
      <c r="F3343">
        <v>19826</v>
      </c>
      <c r="G3343">
        <v>195</v>
      </c>
      <c r="H3343">
        <v>3182.7625747690968</v>
      </c>
      <c r="I3343">
        <v>3917.3125977284972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15599</v>
      </c>
      <c r="E3344">
        <v>-4227</v>
      </c>
      <c r="F3344">
        <v>19826</v>
      </c>
      <c r="G3344">
        <v>195</v>
      </c>
      <c r="H3344">
        <v>3182.762574769099</v>
      </c>
      <c r="I3344">
        <v>3917.312597728499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15557</v>
      </c>
      <c r="E3345">
        <v>-4277</v>
      </c>
      <c r="F3345">
        <v>19833</v>
      </c>
      <c r="G3345">
        <v>195</v>
      </c>
      <c r="H3345">
        <v>3189.6131670844302</v>
      </c>
      <c r="I3345">
        <v>3921.7002891272482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15514</v>
      </c>
      <c r="E3346">
        <v>-4319</v>
      </c>
      <c r="F3346">
        <v>19833</v>
      </c>
      <c r="G3346">
        <v>195</v>
      </c>
      <c r="H3346">
        <v>3189.6131670844302</v>
      </c>
      <c r="I3346">
        <v>3921.7002891272482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15484</v>
      </c>
      <c r="E3347">
        <v>-4340</v>
      </c>
      <c r="F3347">
        <v>19823</v>
      </c>
      <c r="G3347">
        <v>192</v>
      </c>
      <c r="H3347">
        <v>3094.1911503085139</v>
      </c>
      <c r="I3347">
        <v>3926.0276594408492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16914</v>
      </c>
      <c r="E3348">
        <v>0</v>
      </c>
      <c r="F3348">
        <v>16914</v>
      </c>
      <c r="G3348">
        <v>0</v>
      </c>
      <c r="H3348">
        <v>0</v>
      </c>
      <c r="I3348">
        <v>3915.797938173067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16914</v>
      </c>
      <c r="E3349">
        <v>0</v>
      </c>
      <c r="F3349">
        <v>16914</v>
      </c>
      <c r="G3349">
        <v>0</v>
      </c>
      <c r="H3349">
        <v>1.2304618998615949E-5</v>
      </c>
      <c r="I3349">
        <v>3915.7979381730661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16914</v>
      </c>
      <c r="E3350">
        <v>0</v>
      </c>
      <c r="F3350">
        <v>16914</v>
      </c>
      <c r="G3350">
        <v>0</v>
      </c>
      <c r="H3350">
        <v>2.8281356300216869E-6</v>
      </c>
      <c r="I3350">
        <v>3915.7979381730702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16914</v>
      </c>
      <c r="E3351">
        <v>0</v>
      </c>
      <c r="F3351">
        <v>16914</v>
      </c>
      <c r="G3351">
        <v>0</v>
      </c>
      <c r="H3351">
        <v>0</v>
      </c>
      <c r="I3351">
        <v>3915.7979381730679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16914</v>
      </c>
      <c r="E3352">
        <v>0</v>
      </c>
      <c r="F3352">
        <v>16914</v>
      </c>
      <c r="G3352">
        <v>0</v>
      </c>
      <c r="H3352">
        <v>-6.0458638000852532E-7</v>
      </c>
      <c r="I3352">
        <v>3915.797938173067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16914</v>
      </c>
      <c r="E3353">
        <v>0</v>
      </c>
      <c r="F3353">
        <v>16914</v>
      </c>
      <c r="G3353">
        <v>0</v>
      </c>
      <c r="H3353">
        <v>0</v>
      </c>
      <c r="I3353">
        <v>3915.7979381730688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16914</v>
      </c>
      <c r="E3354">
        <v>0</v>
      </c>
      <c r="F3354">
        <v>16914</v>
      </c>
      <c r="G3354">
        <v>0</v>
      </c>
      <c r="H3354">
        <v>2.4705762946247379E-6</v>
      </c>
      <c r="I3354">
        <v>3915.7979381731102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16914</v>
      </c>
      <c r="E3355">
        <v>0</v>
      </c>
      <c r="F3355">
        <v>16914</v>
      </c>
      <c r="G3355">
        <v>0</v>
      </c>
      <c r="H3355">
        <v>2.3766661680766418E-6</v>
      </c>
      <c r="I3355">
        <v>3915.7979381730702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16914</v>
      </c>
      <c r="E3356">
        <v>0</v>
      </c>
      <c r="F3356">
        <v>16914</v>
      </c>
      <c r="G3356">
        <v>0</v>
      </c>
      <c r="H3356">
        <v>0</v>
      </c>
      <c r="I3356">
        <v>3915.7979381730679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16914</v>
      </c>
      <c r="E3357">
        <v>0</v>
      </c>
      <c r="F3357">
        <v>16914</v>
      </c>
      <c r="G3357">
        <v>0</v>
      </c>
      <c r="H3357">
        <v>0</v>
      </c>
      <c r="I3357">
        <v>3915.7979381730679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16914</v>
      </c>
      <c r="E3358">
        <v>0</v>
      </c>
      <c r="F3358">
        <v>16914</v>
      </c>
      <c r="G3358">
        <v>0</v>
      </c>
      <c r="H3358">
        <v>0</v>
      </c>
      <c r="I3358">
        <v>3915.7979381730679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16914</v>
      </c>
      <c r="E3359">
        <v>0</v>
      </c>
      <c r="F3359">
        <v>16914</v>
      </c>
      <c r="G3359">
        <v>0</v>
      </c>
      <c r="H3359">
        <v>0</v>
      </c>
      <c r="I3359">
        <v>3915.7979381730679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16914</v>
      </c>
      <c r="E3360">
        <v>0</v>
      </c>
      <c r="F3360">
        <v>16914</v>
      </c>
      <c r="G3360">
        <v>0</v>
      </c>
      <c r="H3360">
        <v>0</v>
      </c>
      <c r="I3360">
        <v>3915.7979381730688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16914</v>
      </c>
      <c r="E3361">
        <v>0</v>
      </c>
      <c r="F3361">
        <v>16914</v>
      </c>
      <c r="G3361">
        <v>0</v>
      </c>
      <c r="H3361">
        <v>0</v>
      </c>
      <c r="I3361">
        <v>3915.7979381730679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16914</v>
      </c>
      <c r="E3362">
        <v>0</v>
      </c>
      <c r="F3362">
        <v>16914</v>
      </c>
      <c r="G3362">
        <v>0</v>
      </c>
      <c r="H3362">
        <v>0</v>
      </c>
      <c r="I3362">
        <v>3915.7979381730679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16914</v>
      </c>
      <c r="E3363">
        <v>0</v>
      </c>
      <c r="F3363">
        <v>16914</v>
      </c>
      <c r="G3363">
        <v>0</v>
      </c>
      <c r="H3363">
        <v>0</v>
      </c>
      <c r="I3363">
        <v>3915.7979381730679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16914</v>
      </c>
      <c r="E3364">
        <v>0</v>
      </c>
      <c r="F3364">
        <v>16914</v>
      </c>
      <c r="G3364">
        <v>0</v>
      </c>
      <c r="H3364">
        <v>0</v>
      </c>
      <c r="I3364">
        <v>3915.7979381730688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16914</v>
      </c>
      <c r="E3365">
        <v>0</v>
      </c>
      <c r="F3365">
        <v>16914</v>
      </c>
      <c r="G3365">
        <v>0</v>
      </c>
      <c r="H3365">
        <v>0</v>
      </c>
      <c r="I3365">
        <v>3915.7979381730688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16914</v>
      </c>
      <c r="E3366">
        <v>0</v>
      </c>
      <c r="F3366">
        <v>16914</v>
      </c>
      <c r="G3366">
        <v>0</v>
      </c>
      <c r="H3366">
        <v>0</v>
      </c>
      <c r="I3366">
        <v>3915.7979381730679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16914</v>
      </c>
      <c r="E3367">
        <v>0</v>
      </c>
      <c r="F3367">
        <v>16914</v>
      </c>
      <c r="G3367">
        <v>0</v>
      </c>
      <c r="H3367">
        <v>0</v>
      </c>
      <c r="I3367">
        <v>3915.7979381730679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16914</v>
      </c>
      <c r="E3368">
        <v>0</v>
      </c>
      <c r="F3368">
        <v>16914</v>
      </c>
      <c r="G3368">
        <v>0</v>
      </c>
      <c r="H3368">
        <v>0</v>
      </c>
      <c r="I3368">
        <v>3915.7979381730679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16914</v>
      </c>
      <c r="E3369">
        <v>0</v>
      </c>
      <c r="F3369">
        <v>16914</v>
      </c>
      <c r="G3369">
        <v>0</v>
      </c>
      <c r="H3369">
        <v>0</v>
      </c>
      <c r="I3369">
        <v>3915.7979381730679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16914</v>
      </c>
      <c r="E3370">
        <v>0</v>
      </c>
      <c r="F3370">
        <v>16914</v>
      </c>
      <c r="G3370">
        <v>0</v>
      </c>
      <c r="H3370">
        <v>0</v>
      </c>
      <c r="I3370">
        <v>3915.7979381730679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16914</v>
      </c>
      <c r="E3371">
        <v>0</v>
      </c>
      <c r="F3371">
        <v>16914</v>
      </c>
      <c r="G3371">
        <v>0</v>
      </c>
      <c r="H3371">
        <v>0</v>
      </c>
      <c r="I3371">
        <v>3915.7979381730679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16914</v>
      </c>
      <c r="E3372">
        <v>0</v>
      </c>
      <c r="F3372">
        <v>16914</v>
      </c>
      <c r="G3372">
        <v>0</v>
      </c>
      <c r="H3372">
        <v>0</v>
      </c>
      <c r="I3372">
        <v>3915.7979381730688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16914</v>
      </c>
      <c r="E3373">
        <v>0</v>
      </c>
      <c r="F3373">
        <v>16914</v>
      </c>
      <c r="G3373">
        <v>0</v>
      </c>
      <c r="H3373">
        <v>0</v>
      </c>
      <c r="I3373">
        <v>3915.7979381730679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16914</v>
      </c>
      <c r="E3374">
        <v>0</v>
      </c>
      <c r="F3374">
        <v>16914</v>
      </c>
      <c r="G3374">
        <v>0</v>
      </c>
      <c r="H3374">
        <v>0</v>
      </c>
      <c r="I3374">
        <v>3915.797938173067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16914</v>
      </c>
      <c r="E3375">
        <v>0</v>
      </c>
      <c r="F3375">
        <v>16914</v>
      </c>
      <c r="G3375">
        <v>0</v>
      </c>
      <c r="H3375">
        <v>0</v>
      </c>
      <c r="I3375">
        <v>3915.7979381730679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16914</v>
      </c>
      <c r="E3376">
        <v>0</v>
      </c>
      <c r="F3376">
        <v>16914</v>
      </c>
      <c r="G3376">
        <v>0</v>
      </c>
      <c r="H3376">
        <v>0</v>
      </c>
      <c r="I3376">
        <v>3915.531888948065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16914</v>
      </c>
      <c r="E3377">
        <v>0</v>
      </c>
      <c r="F3377">
        <v>16914</v>
      </c>
      <c r="G3377">
        <v>0</v>
      </c>
      <c r="H3377">
        <v>0</v>
      </c>
      <c r="I3377">
        <v>3915.7979381730679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16914</v>
      </c>
      <c r="E3378">
        <v>0</v>
      </c>
      <c r="F3378">
        <v>16914</v>
      </c>
      <c r="G3378">
        <v>0</v>
      </c>
      <c r="H3378">
        <v>0</v>
      </c>
      <c r="I3378">
        <v>3915.7979381730679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16914</v>
      </c>
      <c r="E3379">
        <v>0</v>
      </c>
      <c r="F3379">
        <v>16914</v>
      </c>
      <c r="G3379">
        <v>0</v>
      </c>
      <c r="H3379">
        <v>0</v>
      </c>
      <c r="I3379">
        <v>3915.7979381730679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16914</v>
      </c>
      <c r="E3380">
        <v>0</v>
      </c>
      <c r="F3380">
        <v>16914</v>
      </c>
      <c r="G3380">
        <v>0</v>
      </c>
      <c r="H3380">
        <v>0</v>
      </c>
      <c r="I3380">
        <v>3915.7979381730679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16914</v>
      </c>
      <c r="E3381">
        <v>0</v>
      </c>
      <c r="F3381">
        <v>16914</v>
      </c>
      <c r="G3381">
        <v>0</v>
      </c>
      <c r="H3381">
        <v>0</v>
      </c>
      <c r="I3381">
        <v>3915.7979381730661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16914</v>
      </c>
      <c r="E3382">
        <v>0</v>
      </c>
      <c r="F3382">
        <v>16914</v>
      </c>
      <c r="G3382">
        <v>0</v>
      </c>
      <c r="H3382">
        <v>0</v>
      </c>
      <c r="I3382">
        <v>3915.7979381730529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16914</v>
      </c>
      <c r="E3383">
        <v>0</v>
      </c>
      <c r="F3383">
        <v>16914</v>
      </c>
      <c r="G3383">
        <v>0</v>
      </c>
      <c r="H3383">
        <v>0</v>
      </c>
      <c r="I3383">
        <v>3915.7979381730679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16914</v>
      </c>
      <c r="E3384">
        <v>0</v>
      </c>
      <c r="F3384">
        <v>16914</v>
      </c>
      <c r="G3384">
        <v>0</v>
      </c>
      <c r="H3384">
        <v>0</v>
      </c>
      <c r="I3384">
        <v>3915.797938173067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16914</v>
      </c>
      <c r="E3385">
        <v>0</v>
      </c>
      <c r="F3385">
        <v>16914</v>
      </c>
      <c r="G3385">
        <v>0</v>
      </c>
      <c r="H3385">
        <v>0</v>
      </c>
      <c r="I3385">
        <v>3915.7979381730679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16914</v>
      </c>
      <c r="E3386">
        <v>0</v>
      </c>
      <c r="F3386">
        <v>16914</v>
      </c>
      <c r="G3386">
        <v>0</v>
      </c>
      <c r="H3386">
        <v>0</v>
      </c>
      <c r="I3386">
        <v>3915.7979381730652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16914</v>
      </c>
      <c r="E3387">
        <v>0</v>
      </c>
      <c r="F3387">
        <v>16914</v>
      </c>
      <c r="G3387">
        <v>0</v>
      </c>
      <c r="H3387">
        <v>0</v>
      </c>
      <c r="I3387">
        <v>3915.797938173067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16914</v>
      </c>
      <c r="E3388">
        <v>0</v>
      </c>
      <c r="F3388">
        <v>16914</v>
      </c>
      <c r="G3388">
        <v>0</v>
      </c>
      <c r="H3388">
        <v>0</v>
      </c>
      <c r="I3388">
        <v>3915.7979381730679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16913</v>
      </c>
      <c r="E3389">
        <v>-607</v>
      </c>
      <c r="F3389">
        <v>17520</v>
      </c>
      <c r="G3389">
        <v>40</v>
      </c>
      <c r="H3389">
        <v>638.03487805558234</v>
      </c>
      <c r="I3389">
        <v>3915.7979381730702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16879</v>
      </c>
      <c r="E3390">
        <v>-2761</v>
      </c>
      <c r="F3390">
        <v>19640</v>
      </c>
      <c r="G3390">
        <v>178</v>
      </c>
      <c r="H3390">
        <v>2863.915446981593</v>
      </c>
      <c r="I3390">
        <v>3902.4584375887921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16841</v>
      </c>
      <c r="E3391">
        <v>-2846</v>
      </c>
      <c r="F3391">
        <v>19687</v>
      </c>
      <c r="G3391">
        <v>181</v>
      </c>
      <c r="H3391">
        <v>2927.6546211358341</v>
      </c>
      <c r="I3391">
        <v>3902.7354273039468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16803</v>
      </c>
      <c r="E3392">
        <v>-2916</v>
      </c>
      <c r="F3392">
        <v>19720</v>
      </c>
      <c r="G3392">
        <v>185</v>
      </c>
      <c r="H3392">
        <v>2968.998683233724</v>
      </c>
      <c r="I3392">
        <v>3901.573258604596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16765</v>
      </c>
      <c r="E3393">
        <v>-2993</v>
      </c>
      <c r="F3393">
        <v>19758</v>
      </c>
      <c r="G3393">
        <v>189</v>
      </c>
      <c r="H3393">
        <v>3016.6674046685448</v>
      </c>
      <c r="I3393">
        <v>3909.2290619331229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16725</v>
      </c>
      <c r="E3394">
        <v>-3095</v>
      </c>
      <c r="F3394">
        <v>19821</v>
      </c>
      <c r="G3394">
        <v>193</v>
      </c>
      <c r="H3394">
        <v>3069.9733441604421</v>
      </c>
      <c r="I3394">
        <v>3906.9091174742348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16686</v>
      </c>
      <c r="E3395">
        <v>-3148</v>
      </c>
      <c r="F3395">
        <v>19834</v>
      </c>
      <c r="G3395">
        <v>194</v>
      </c>
      <c r="H3395">
        <v>3100.5248592528701</v>
      </c>
      <c r="I3395">
        <v>3907.0874805419271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16646</v>
      </c>
      <c r="E3396">
        <v>-3188</v>
      </c>
      <c r="F3396">
        <v>19834</v>
      </c>
      <c r="G3396">
        <v>194</v>
      </c>
      <c r="H3396">
        <v>3100.5248592528701</v>
      </c>
      <c r="I3396">
        <v>3907.0874805419271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16606</v>
      </c>
      <c r="E3397">
        <v>-3261</v>
      </c>
      <c r="F3397">
        <v>19866</v>
      </c>
      <c r="G3397">
        <v>194</v>
      </c>
      <c r="H3397">
        <v>3113.407720878155</v>
      </c>
      <c r="I3397">
        <v>3908.3970129151562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16566</v>
      </c>
      <c r="E3398">
        <v>-3301</v>
      </c>
      <c r="F3398">
        <v>19866</v>
      </c>
      <c r="G3398">
        <v>194</v>
      </c>
      <c r="H3398">
        <v>3113.4077208781559</v>
      </c>
      <c r="I3398">
        <v>3908.3970129151571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16525</v>
      </c>
      <c r="E3399">
        <v>-3341</v>
      </c>
      <c r="F3399">
        <v>19866</v>
      </c>
      <c r="G3399">
        <v>194</v>
      </c>
      <c r="H3399">
        <v>3113.4077208781559</v>
      </c>
      <c r="I3399">
        <v>3908.3970129151571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16485</v>
      </c>
      <c r="E3400">
        <v>-3381</v>
      </c>
      <c r="F3400">
        <v>19866</v>
      </c>
      <c r="G3400">
        <v>194</v>
      </c>
      <c r="H3400">
        <v>3113.4077208781541</v>
      </c>
      <c r="I3400">
        <v>3908.3970129151562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16445</v>
      </c>
      <c r="E3401">
        <v>-3422</v>
      </c>
      <c r="F3401">
        <v>19867</v>
      </c>
      <c r="G3401">
        <v>194</v>
      </c>
      <c r="H3401">
        <v>3114.258973965429</v>
      </c>
      <c r="I3401">
        <v>3908.8144923767431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16405</v>
      </c>
      <c r="E3402">
        <v>-3468</v>
      </c>
      <c r="F3402">
        <v>19872</v>
      </c>
      <c r="G3402">
        <v>194</v>
      </c>
      <c r="H3402">
        <v>3133.6802318827272</v>
      </c>
      <c r="I3402">
        <v>3908.8144923767418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16364</v>
      </c>
      <c r="E3403">
        <v>-3508</v>
      </c>
      <c r="F3403">
        <v>19872</v>
      </c>
      <c r="G3403">
        <v>194</v>
      </c>
      <c r="H3403">
        <v>3133.6802318827258</v>
      </c>
      <c r="I3403">
        <v>3908.8144923767418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16324</v>
      </c>
      <c r="E3404">
        <v>-3549</v>
      </c>
      <c r="F3404">
        <v>19873</v>
      </c>
      <c r="G3404">
        <v>194</v>
      </c>
      <c r="H3404">
        <v>3134.9496462171778</v>
      </c>
      <c r="I3404">
        <v>3909.008729438282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16284</v>
      </c>
      <c r="E3405">
        <v>-3589</v>
      </c>
      <c r="F3405">
        <v>19873</v>
      </c>
      <c r="G3405">
        <v>194</v>
      </c>
      <c r="H3405">
        <v>3134.9496462171801</v>
      </c>
      <c r="I3405">
        <v>3909.008729438282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16244</v>
      </c>
      <c r="E3406">
        <v>-3629</v>
      </c>
      <c r="F3406">
        <v>19873</v>
      </c>
      <c r="G3406">
        <v>194</v>
      </c>
      <c r="H3406">
        <v>3134.949646217181</v>
      </c>
      <c r="I3406">
        <v>3909.008729438282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16203</v>
      </c>
      <c r="E3407">
        <v>-3670</v>
      </c>
      <c r="F3407">
        <v>19873</v>
      </c>
      <c r="G3407">
        <v>194</v>
      </c>
      <c r="H3407">
        <v>3134.9652454460202</v>
      </c>
      <c r="I3407">
        <v>3909.0232165706839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16163</v>
      </c>
      <c r="E3408">
        <v>-3710</v>
      </c>
      <c r="F3408">
        <v>19873</v>
      </c>
      <c r="G3408">
        <v>194</v>
      </c>
      <c r="H3408">
        <v>3134.9652454460202</v>
      </c>
      <c r="I3408">
        <v>3909.023216570683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16123</v>
      </c>
      <c r="E3409">
        <v>-3750</v>
      </c>
      <c r="F3409">
        <v>19873</v>
      </c>
      <c r="G3409">
        <v>194</v>
      </c>
      <c r="H3409">
        <v>3134.9658113533851</v>
      </c>
      <c r="I3409">
        <v>3909.0237824746382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16083</v>
      </c>
      <c r="E3410">
        <v>-3791</v>
      </c>
      <c r="F3410">
        <v>19873</v>
      </c>
      <c r="G3410">
        <v>194</v>
      </c>
      <c r="H3410">
        <v>3134.9658113533842</v>
      </c>
      <c r="I3410">
        <v>3909.0237824746368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16042</v>
      </c>
      <c r="E3411">
        <v>-3836</v>
      </c>
      <c r="F3411">
        <v>19878</v>
      </c>
      <c r="G3411">
        <v>194</v>
      </c>
      <c r="H3411">
        <v>3154.6702546860429</v>
      </c>
      <c r="I3411">
        <v>3909.2918245092751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16000</v>
      </c>
      <c r="E3412">
        <v>-3877</v>
      </c>
      <c r="F3412">
        <v>19878</v>
      </c>
      <c r="G3412">
        <v>194</v>
      </c>
      <c r="H3412">
        <v>3154.40221165412</v>
      </c>
      <c r="I3412">
        <v>3909.0237824746368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15958</v>
      </c>
      <c r="E3413">
        <v>-3920</v>
      </c>
      <c r="F3413">
        <v>19878</v>
      </c>
      <c r="G3413">
        <v>194</v>
      </c>
      <c r="H3413">
        <v>3154.40221165412</v>
      </c>
      <c r="I3413">
        <v>3909.0237824746368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15915</v>
      </c>
      <c r="E3414">
        <v>-3966</v>
      </c>
      <c r="F3414">
        <v>19881</v>
      </c>
      <c r="G3414">
        <v>194</v>
      </c>
      <c r="H3414">
        <v>3173.8386119548559</v>
      </c>
      <c r="I3414">
        <v>3909.0237824746368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15873</v>
      </c>
      <c r="E3415">
        <v>-4018</v>
      </c>
      <c r="F3415">
        <v>19891</v>
      </c>
      <c r="G3415">
        <v>195</v>
      </c>
      <c r="H3415">
        <v>3181.7805602335229</v>
      </c>
      <c r="I3415">
        <v>3916.3305834072289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15830</v>
      </c>
      <c r="E3416">
        <v>-4061</v>
      </c>
      <c r="F3416">
        <v>19891</v>
      </c>
      <c r="G3416">
        <v>195</v>
      </c>
      <c r="H3416">
        <v>3181.780560233522</v>
      </c>
      <c r="I3416">
        <v>3916.3305834072298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15787</v>
      </c>
      <c r="E3417">
        <v>-4104</v>
      </c>
      <c r="F3417">
        <v>19891</v>
      </c>
      <c r="G3417">
        <v>195</v>
      </c>
      <c r="H3417">
        <v>3181.780560233522</v>
      </c>
      <c r="I3417">
        <v>3916.3305834072312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15744</v>
      </c>
      <c r="E3418">
        <v>-4146</v>
      </c>
      <c r="F3418">
        <v>19891</v>
      </c>
      <c r="G3418">
        <v>195</v>
      </c>
      <c r="H3418">
        <v>3181.780560233522</v>
      </c>
      <c r="I3418">
        <v>3916.3305834072312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15702</v>
      </c>
      <c r="E3419">
        <v>-4189</v>
      </c>
      <c r="F3419">
        <v>19891</v>
      </c>
      <c r="G3419">
        <v>195</v>
      </c>
      <c r="H3419">
        <v>3181.7805602335229</v>
      </c>
      <c r="I3419">
        <v>3916.3305834072312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15659</v>
      </c>
      <c r="E3420">
        <v>-4232</v>
      </c>
      <c r="F3420">
        <v>19891</v>
      </c>
      <c r="G3420">
        <v>195</v>
      </c>
      <c r="H3420">
        <v>3181.8089160550462</v>
      </c>
      <c r="I3420">
        <v>3916.3589390144462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15616</v>
      </c>
      <c r="E3421">
        <v>-4275</v>
      </c>
      <c r="F3421">
        <v>19891</v>
      </c>
      <c r="G3421">
        <v>195</v>
      </c>
      <c r="H3421">
        <v>3181.808916055048</v>
      </c>
      <c r="I3421">
        <v>3916.3589390144498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15574</v>
      </c>
      <c r="E3422">
        <v>-4321</v>
      </c>
      <c r="F3422">
        <v>19894</v>
      </c>
      <c r="G3422">
        <v>195</v>
      </c>
      <c r="H3422">
        <v>3184.9155016093669</v>
      </c>
      <c r="I3422">
        <v>3917.3028038736638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15531</v>
      </c>
      <c r="E3423">
        <v>-4368</v>
      </c>
      <c r="F3423">
        <v>19899</v>
      </c>
      <c r="G3423">
        <v>195</v>
      </c>
      <c r="H3423">
        <v>3188.657605421603</v>
      </c>
      <c r="I3423">
        <v>3920.744727464421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15492</v>
      </c>
      <c r="E3424">
        <v>-4395</v>
      </c>
      <c r="F3424">
        <v>19887</v>
      </c>
      <c r="G3424">
        <v>195</v>
      </c>
      <c r="H3424">
        <v>3128.3258488787292</v>
      </c>
      <c r="I3424">
        <v>3921.1119204201418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15516</v>
      </c>
      <c r="E3425">
        <v>-4346</v>
      </c>
      <c r="F3425">
        <v>19862</v>
      </c>
      <c r="G3425">
        <v>188</v>
      </c>
      <c r="H3425">
        <v>2976.8055562978579</v>
      </c>
      <c r="I3425">
        <v>3937.76129912537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16914</v>
      </c>
      <c r="E3426">
        <v>0</v>
      </c>
      <c r="F3426">
        <v>16914</v>
      </c>
      <c r="G3426">
        <v>0</v>
      </c>
      <c r="H3426">
        <v>0</v>
      </c>
      <c r="I3426">
        <v>3915.797938173067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16914</v>
      </c>
      <c r="E3427">
        <v>0</v>
      </c>
      <c r="F3427">
        <v>16914</v>
      </c>
      <c r="G3427">
        <v>0</v>
      </c>
      <c r="H3427">
        <v>5.7688622785598063E-6</v>
      </c>
      <c r="I3427">
        <v>3915.7979381730688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16914</v>
      </c>
      <c r="E3428">
        <v>0</v>
      </c>
      <c r="F3428">
        <v>16914</v>
      </c>
      <c r="G3428">
        <v>0</v>
      </c>
      <c r="H3428">
        <v>0</v>
      </c>
      <c r="I3428">
        <v>3915.7979381730688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16914</v>
      </c>
      <c r="E3429">
        <v>0</v>
      </c>
      <c r="F3429">
        <v>16914</v>
      </c>
      <c r="G3429">
        <v>0</v>
      </c>
      <c r="H3429">
        <v>3.611161884097956E-6</v>
      </c>
      <c r="I3429">
        <v>3915.7979381730661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16914</v>
      </c>
      <c r="E3430">
        <v>0</v>
      </c>
      <c r="F3430">
        <v>16914</v>
      </c>
      <c r="G3430">
        <v>0</v>
      </c>
      <c r="H3430">
        <v>0</v>
      </c>
      <c r="I3430">
        <v>3915.797938173067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16914</v>
      </c>
      <c r="E3431">
        <v>0</v>
      </c>
      <c r="F3431">
        <v>16914</v>
      </c>
      <c r="G3431">
        <v>0</v>
      </c>
      <c r="H3431">
        <v>0</v>
      </c>
      <c r="I3431">
        <v>3915.797938173067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16914</v>
      </c>
      <c r="E3432">
        <v>0</v>
      </c>
      <c r="F3432">
        <v>16914</v>
      </c>
      <c r="G3432">
        <v>0</v>
      </c>
      <c r="H3432">
        <v>3.6835690626339228E-6</v>
      </c>
      <c r="I3432">
        <v>3915.797938173067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16914</v>
      </c>
      <c r="E3433">
        <v>0</v>
      </c>
      <c r="F3433">
        <v>16914</v>
      </c>
      <c r="G3433">
        <v>0</v>
      </c>
      <c r="H3433">
        <v>0</v>
      </c>
      <c r="I3433">
        <v>3915.797938173062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16914</v>
      </c>
      <c r="E3434">
        <v>0</v>
      </c>
      <c r="F3434">
        <v>16914</v>
      </c>
      <c r="G3434">
        <v>0</v>
      </c>
      <c r="H3434">
        <v>0</v>
      </c>
      <c r="I3434">
        <v>3915.797938173067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16914</v>
      </c>
      <c r="E3435">
        <v>0</v>
      </c>
      <c r="F3435">
        <v>16914</v>
      </c>
      <c r="G3435">
        <v>0</v>
      </c>
      <c r="H3435">
        <v>0</v>
      </c>
      <c r="I3435">
        <v>3915.797938173067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16914</v>
      </c>
      <c r="E3436">
        <v>0</v>
      </c>
      <c r="F3436">
        <v>16914</v>
      </c>
      <c r="G3436">
        <v>0</v>
      </c>
      <c r="H3436">
        <v>0</v>
      </c>
      <c r="I3436">
        <v>3915.7979381730661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16914</v>
      </c>
      <c r="E3437">
        <v>0</v>
      </c>
      <c r="F3437">
        <v>16914</v>
      </c>
      <c r="G3437">
        <v>0</v>
      </c>
      <c r="H3437">
        <v>0</v>
      </c>
      <c r="I3437">
        <v>3915.797938173067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16914</v>
      </c>
      <c r="E3438">
        <v>0</v>
      </c>
      <c r="F3438">
        <v>16914</v>
      </c>
      <c r="G3438">
        <v>0</v>
      </c>
      <c r="H3438">
        <v>0</v>
      </c>
      <c r="I3438">
        <v>3915.797938173067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16914</v>
      </c>
      <c r="E3439">
        <v>0</v>
      </c>
      <c r="F3439">
        <v>16914</v>
      </c>
      <c r="G3439">
        <v>0</v>
      </c>
      <c r="H3439">
        <v>0</v>
      </c>
      <c r="I3439">
        <v>3915.7979381730661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16914</v>
      </c>
      <c r="E3440">
        <v>0</v>
      </c>
      <c r="F3440">
        <v>16914</v>
      </c>
      <c r="G3440">
        <v>0</v>
      </c>
      <c r="H3440">
        <v>0</v>
      </c>
      <c r="I3440">
        <v>3915.797938173067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16914</v>
      </c>
      <c r="E3441">
        <v>0</v>
      </c>
      <c r="F3441">
        <v>16914</v>
      </c>
      <c r="G3441">
        <v>0</v>
      </c>
      <c r="H3441">
        <v>0</v>
      </c>
      <c r="I3441">
        <v>3915.797938173067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16914</v>
      </c>
      <c r="E3442">
        <v>0</v>
      </c>
      <c r="F3442">
        <v>16914</v>
      </c>
      <c r="G3442">
        <v>0</v>
      </c>
      <c r="H3442">
        <v>0</v>
      </c>
      <c r="I3442">
        <v>3915.797938173067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16914</v>
      </c>
      <c r="E3443">
        <v>0</v>
      </c>
      <c r="F3443">
        <v>16914</v>
      </c>
      <c r="G3443">
        <v>0</v>
      </c>
      <c r="H3443">
        <v>0</v>
      </c>
      <c r="I3443">
        <v>3915.797938173067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16914</v>
      </c>
      <c r="E3444">
        <v>0</v>
      </c>
      <c r="F3444">
        <v>16914</v>
      </c>
      <c r="G3444">
        <v>0</v>
      </c>
      <c r="H3444">
        <v>0</v>
      </c>
      <c r="I3444">
        <v>3915.797938173067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16914</v>
      </c>
      <c r="E3445">
        <v>0</v>
      </c>
      <c r="F3445">
        <v>16914</v>
      </c>
      <c r="G3445">
        <v>0</v>
      </c>
      <c r="H3445">
        <v>0</v>
      </c>
      <c r="I3445">
        <v>3915.797938173067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16914</v>
      </c>
      <c r="E3446">
        <v>0</v>
      </c>
      <c r="F3446">
        <v>16914</v>
      </c>
      <c r="G3446">
        <v>0</v>
      </c>
      <c r="H3446">
        <v>0</v>
      </c>
      <c r="I3446">
        <v>3915.7979381730661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16914</v>
      </c>
      <c r="E3447">
        <v>0</v>
      </c>
      <c r="F3447">
        <v>16914</v>
      </c>
      <c r="G3447">
        <v>0</v>
      </c>
      <c r="H3447">
        <v>0</v>
      </c>
      <c r="I3447">
        <v>3915.797938173067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16914</v>
      </c>
      <c r="E3448">
        <v>0</v>
      </c>
      <c r="F3448">
        <v>16914</v>
      </c>
      <c r="G3448">
        <v>0</v>
      </c>
      <c r="H3448">
        <v>0</v>
      </c>
      <c r="I3448">
        <v>3915.797938173067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16914</v>
      </c>
      <c r="E3449">
        <v>0</v>
      </c>
      <c r="F3449">
        <v>16914</v>
      </c>
      <c r="G3449">
        <v>0</v>
      </c>
      <c r="H3449">
        <v>0</v>
      </c>
      <c r="I3449">
        <v>3915.7979381730679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16914</v>
      </c>
      <c r="E3450">
        <v>0</v>
      </c>
      <c r="F3450">
        <v>16914</v>
      </c>
      <c r="G3450">
        <v>0</v>
      </c>
      <c r="H3450">
        <v>0</v>
      </c>
      <c r="I3450">
        <v>3915.797938173067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16914</v>
      </c>
      <c r="E3451">
        <v>0</v>
      </c>
      <c r="F3451">
        <v>16914</v>
      </c>
      <c r="G3451">
        <v>0</v>
      </c>
      <c r="H3451">
        <v>0</v>
      </c>
      <c r="I3451">
        <v>3915.797938173067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16914</v>
      </c>
      <c r="E3452">
        <v>0</v>
      </c>
      <c r="F3452">
        <v>16914</v>
      </c>
      <c r="G3452">
        <v>0</v>
      </c>
      <c r="H3452">
        <v>0</v>
      </c>
      <c r="I3452">
        <v>3915.797938173067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16914</v>
      </c>
      <c r="E3453">
        <v>0</v>
      </c>
      <c r="F3453">
        <v>16914</v>
      </c>
      <c r="G3453">
        <v>0</v>
      </c>
      <c r="H3453">
        <v>0</v>
      </c>
      <c r="I3453">
        <v>3915.7979381730661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16914</v>
      </c>
      <c r="E3454">
        <v>0</v>
      </c>
      <c r="F3454">
        <v>16914</v>
      </c>
      <c r="G3454">
        <v>0</v>
      </c>
      <c r="H3454">
        <v>0</v>
      </c>
      <c r="I3454">
        <v>3915.797938173067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16914</v>
      </c>
      <c r="E3455">
        <v>0</v>
      </c>
      <c r="F3455">
        <v>16914</v>
      </c>
      <c r="G3455">
        <v>0</v>
      </c>
      <c r="H3455">
        <v>0</v>
      </c>
      <c r="I3455">
        <v>3915.7979381730661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16914</v>
      </c>
      <c r="E3456">
        <v>0</v>
      </c>
      <c r="F3456">
        <v>16914</v>
      </c>
      <c r="G3456">
        <v>0</v>
      </c>
      <c r="H3456">
        <v>0</v>
      </c>
      <c r="I3456">
        <v>3915.7979381730661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16914</v>
      </c>
      <c r="E3457">
        <v>0</v>
      </c>
      <c r="F3457">
        <v>16914</v>
      </c>
      <c r="G3457">
        <v>0</v>
      </c>
      <c r="H3457">
        <v>0</v>
      </c>
      <c r="I3457">
        <v>3915.797938173067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16914</v>
      </c>
      <c r="E3458">
        <v>0</v>
      </c>
      <c r="F3458">
        <v>16914</v>
      </c>
      <c r="G3458">
        <v>0</v>
      </c>
      <c r="H3458">
        <v>0</v>
      </c>
      <c r="I3458">
        <v>3915.797938173067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16914</v>
      </c>
      <c r="E3459">
        <v>0</v>
      </c>
      <c r="F3459">
        <v>16914</v>
      </c>
      <c r="G3459">
        <v>0</v>
      </c>
      <c r="H3459">
        <v>0</v>
      </c>
      <c r="I3459">
        <v>3915.7979381730679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16914</v>
      </c>
      <c r="E3460">
        <v>0</v>
      </c>
      <c r="F3460">
        <v>16914</v>
      </c>
      <c r="G3460">
        <v>0</v>
      </c>
      <c r="H3460">
        <v>0</v>
      </c>
      <c r="I3460">
        <v>3915.7979381730679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16914</v>
      </c>
      <c r="E3461">
        <v>0</v>
      </c>
      <c r="F3461">
        <v>16914</v>
      </c>
      <c r="G3461">
        <v>0</v>
      </c>
      <c r="H3461">
        <v>-9.6206919744580917E-8</v>
      </c>
      <c r="I3461">
        <v>3915.7979381730679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16914</v>
      </c>
      <c r="E3462">
        <v>0</v>
      </c>
      <c r="F3462">
        <v>16914</v>
      </c>
      <c r="G3462">
        <v>0</v>
      </c>
      <c r="H3462">
        <v>0</v>
      </c>
      <c r="I3462">
        <v>3915.797938173067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16914</v>
      </c>
      <c r="E3463">
        <v>0</v>
      </c>
      <c r="F3463">
        <v>16914</v>
      </c>
      <c r="G3463">
        <v>0</v>
      </c>
      <c r="H3463">
        <v>0</v>
      </c>
      <c r="I3463">
        <v>3915.7979381730661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16914</v>
      </c>
      <c r="E3464">
        <v>0</v>
      </c>
      <c r="F3464">
        <v>16914</v>
      </c>
      <c r="G3464">
        <v>0</v>
      </c>
      <c r="H3464">
        <v>0</v>
      </c>
      <c r="I3464">
        <v>3915.797938173067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16914</v>
      </c>
      <c r="E3465">
        <v>0</v>
      </c>
      <c r="F3465">
        <v>16914</v>
      </c>
      <c r="G3465">
        <v>0</v>
      </c>
      <c r="H3465">
        <v>0</v>
      </c>
      <c r="I3465">
        <v>3915.7979381730661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16914</v>
      </c>
      <c r="E3466">
        <v>0</v>
      </c>
      <c r="F3466">
        <v>16914</v>
      </c>
      <c r="G3466">
        <v>0</v>
      </c>
      <c r="H3466">
        <v>0</v>
      </c>
      <c r="I3466">
        <v>3915.7979381730661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16914</v>
      </c>
      <c r="E3467">
        <v>0</v>
      </c>
      <c r="F3467">
        <v>16914</v>
      </c>
      <c r="G3467">
        <v>0</v>
      </c>
      <c r="H3467">
        <v>1.068403404742331E-4</v>
      </c>
      <c r="I3467">
        <v>3915.797938173067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16907</v>
      </c>
      <c r="E3468">
        <v>-2752</v>
      </c>
      <c r="F3468">
        <v>19659</v>
      </c>
      <c r="G3468">
        <v>175</v>
      </c>
      <c r="H3468">
        <v>2818.4924136001291</v>
      </c>
      <c r="I3468">
        <v>3902.3992946829421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16870</v>
      </c>
      <c r="E3469">
        <v>-2832</v>
      </c>
      <c r="F3469">
        <v>19702</v>
      </c>
      <c r="G3469">
        <v>178</v>
      </c>
      <c r="H3469">
        <v>2863.915437105456</v>
      </c>
      <c r="I3469">
        <v>3902.0301038138018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16832</v>
      </c>
      <c r="E3470">
        <v>-2917</v>
      </c>
      <c r="F3470">
        <v>19749</v>
      </c>
      <c r="G3470">
        <v>181</v>
      </c>
      <c r="H3470">
        <v>2926.8219045152382</v>
      </c>
      <c r="I3470">
        <v>3901.3516835874402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16793</v>
      </c>
      <c r="E3471">
        <v>-2991</v>
      </c>
      <c r="F3471">
        <v>19784</v>
      </c>
      <c r="G3471">
        <v>185</v>
      </c>
      <c r="H3471">
        <v>2969.975550848224</v>
      </c>
      <c r="I3471">
        <v>3901.422916448696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16754</v>
      </c>
      <c r="E3472">
        <v>-3068</v>
      </c>
      <c r="F3472">
        <v>19822</v>
      </c>
      <c r="G3472">
        <v>189</v>
      </c>
      <c r="H3472">
        <v>3016.335417444765</v>
      </c>
      <c r="I3472">
        <v>3907.721951871174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16714</v>
      </c>
      <c r="E3473">
        <v>-3170</v>
      </c>
      <c r="F3473">
        <v>19884</v>
      </c>
      <c r="G3473">
        <v>193</v>
      </c>
      <c r="H3473">
        <v>3069.0268993209011</v>
      </c>
      <c r="I3473">
        <v>3905.9626726346942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16674</v>
      </c>
      <c r="E3474">
        <v>-3224</v>
      </c>
      <c r="F3474">
        <v>19898</v>
      </c>
      <c r="G3474">
        <v>194</v>
      </c>
      <c r="H3474">
        <v>3099.5783287899239</v>
      </c>
      <c r="I3474">
        <v>3906.1409500789819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16634</v>
      </c>
      <c r="E3475">
        <v>-3264</v>
      </c>
      <c r="F3475">
        <v>19898</v>
      </c>
      <c r="G3475">
        <v>194</v>
      </c>
      <c r="H3475">
        <v>3099.5783287899262</v>
      </c>
      <c r="I3475">
        <v>3906.1409500789832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16593</v>
      </c>
      <c r="E3476">
        <v>-3338</v>
      </c>
      <c r="F3476">
        <v>19931</v>
      </c>
      <c r="G3476">
        <v>194</v>
      </c>
      <c r="H3476">
        <v>3112.4608072389228</v>
      </c>
      <c r="I3476">
        <v>3907.4500992759208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16552</v>
      </c>
      <c r="E3477">
        <v>-3379</v>
      </c>
      <c r="F3477">
        <v>19931</v>
      </c>
      <c r="G3477">
        <v>194</v>
      </c>
      <c r="H3477">
        <v>3112.4608072389201</v>
      </c>
      <c r="I3477">
        <v>3907.4500992759231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16512</v>
      </c>
      <c r="E3478">
        <v>-3419</v>
      </c>
      <c r="F3478">
        <v>19931</v>
      </c>
      <c r="G3478">
        <v>194</v>
      </c>
      <c r="H3478">
        <v>3112.4608072389201</v>
      </c>
      <c r="I3478">
        <v>3907.4500992759222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16471</v>
      </c>
      <c r="E3479">
        <v>-3460</v>
      </c>
      <c r="F3479">
        <v>19931</v>
      </c>
      <c r="G3479">
        <v>194</v>
      </c>
      <c r="H3479">
        <v>3112.4608072389201</v>
      </c>
      <c r="I3479">
        <v>3907.4500992759208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16431</v>
      </c>
      <c r="E3480">
        <v>-3507</v>
      </c>
      <c r="F3480">
        <v>19937</v>
      </c>
      <c r="G3480">
        <v>194</v>
      </c>
      <c r="H3480">
        <v>3132.7331162029809</v>
      </c>
      <c r="I3480">
        <v>3907.8673766969951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16390</v>
      </c>
      <c r="E3481">
        <v>-3548</v>
      </c>
      <c r="F3481">
        <v>19937</v>
      </c>
      <c r="G3481">
        <v>194</v>
      </c>
      <c r="H3481">
        <v>3132.73311620298</v>
      </c>
      <c r="I3481">
        <v>3907.867376696996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16349</v>
      </c>
      <c r="E3482">
        <v>-3588</v>
      </c>
      <c r="F3482">
        <v>19937</v>
      </c>
      <c r="G3482">
        <v>194</v>
      </c>
      <c r="H3482">
        <v>3132.7331162029809</v>
      </c>
      <c r="I3482">
        <v>3907.867376696996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16308</v>
      </c>
      <c r="E3483">
        <v>-3630</v>
      </c>
      <c r="F3483">
        <v>19938</v>
      </c>
      <c r="G3483">
        <v>194</v>
      </c>
      <c r="H3483">
        <v>3134.0023538439241</v>
      </c>
      <c r="I3483">
        <v>3908.0614370650301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16268</v>
      </c>
      <c r="E3484">
        <v>-3671</v>
      </c>
      <c r="F3484">
        <v>19938</v>
      </c>
      <c r="G3484">
        <v>194</v>
      </c>
      <c r="H3484">
        <v>3134.0023538439268</v>
      </c>
      <c r="I3484">
        <v>3908.0614370650301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16227</v>
      </c>
      <c r="E3485">
        <v>-3711</v>
      </c>
      <c r="F3485">
        <v>19938</v>
      </c>
      <c r="G3485">
        <v>194</v>
      </c>
      <c r="H3485">
        <v>3134.0023538439268</v>
      </c>
      <c r="I3485">
        <v>3908.0614370650301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16186</v>
      </c>
      <c r="E3486">
        <v>-3752</v>
      </c>
      <c r="F3486">
        <v>19938</v>
      </c>
      <c r="G3486">
        <v>194</v>
      </c>
      <c r="H3486">
        <v>3134.0179493996388</v>
      </c>
      <c r="I3486">
        <v>3908.0759205243039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16145</v>
      </c>
      <c r="E3487">
        <v>-3793</v>
      </c>
      <c r="F3487">
        <v>19938</v>
      </c>
      <c r="G3487">
        <v>194</v>
      </c>
      <c r="H3487">
        <v>3134.0179493996388</v>
      </c>
      <c r="I3487">
        <v>3908.075920524303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16105</v>
      </c>
      <c r="E3488">
        <v>-3833</v>
      </c>
      <c r="F3488">
        <v>19938</v>
      </c>
      <c r="G3488">
        <v>194</v>
      </c>
      <c r="H3488">
        <v>3134.0185150875791</v>
      </c>
      <c r="I3488">
        <v>3908.0764862088308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16064</v>
      </c>
      <c r="E3489">
        <v>-3874</v>
      </c>
      <c r="F3489">
        <v>19938</v>
      </c>
      <c r="G3489">
        <v>194</v>
      </c>
      <c r="H3489">
        <v>3134.0185150875782</v>
      </c>
      <c r="I3489">
        <v>3908.0764862088308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16022</v>
      </c>
      <c r="E3490">
        <v>-3920</v>
      </c>
      <c r="F3490">
        <v>19943</v>
      </c>
      <c r="G3490">
        <v>194</v>
      </c>
      <c r="H3490">
        <v>3153.4549153883149</v>
      </c>
      <c r="I3490">
        <v>3908.0764862088308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15979</v>
      </c>
      <c r="E3491">
        <v>-3963</v>
      </c>
      <c r="F3491">
        <v>19943</v>
      </c>
      <c r="G3491">
        <v>194</v>
      </c>
      <c r="H3491">
        <v>3153.454915388314</v>
      </c>
      <c r="I3491">
        <v>3908.0764862088308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15936</v>
      </c>
      <c r="E3492">
        <v>-4007</v>
      </c>
      <c r="F3492">
        <v>19943</v>
      </c>
      <c r="G3492">
        <v>194</v>
      </c>
      <c r="H3492">
        <v>3153.454915388314</v>
      </c>
      <c r="I3492">
        <v>3908.0764862088308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15893</v>
      </c>
      <c r="E3493">
        <v>-4054</v>
      </c>
      <c r="F3493">
        <v>19947</v>
      </c>
      <c r="G3493">
        <v>194</v>
      </c>
      <c r="H3493">
        <v>3173.678913827715</v>
      </c>
      <c r="I3493">
        <v>3908.7968379211311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15850</v>
      </c>
      <c r="E3494">
        <v>-4106</v>
      </c>
      <c r="F3494">
        <v>19956</v>
      </c>
      <c r="G3494">
        <v>195</v>
      </c>
      <c r="H3494">
        <v>3180.8311664382541</v>
      </c>
      <c r="I3494">
        <v>3915.3811896119619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15807</v>
      </c>
      <c r="E3495">
        <v>-4150</v>
      </c>
      <c r="F3495">
        <v>19956</v>
      </c>
      <c r="G3495">
        <v>195</v>
      </c>
      <c r="H3495">
        <v>3180.8311664382541</v>
      </c>
      <c r="I3495">
        <v>3915.3811896119619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15764</v>
      </c>
      <c r="E3496">
        <v>-4193</v>
      </c>
      <c r="F3496">
        <v>19956</v>
      </c>
      <c r="G3496">
        <v>195</v>
      </c>
      <c r="H3496">
        <v>3180.8311664382541</v>
      </c>
      <c r="I3496">
        <v>3915.3811896119619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15720</v>
      </c>
      <c r="E3497">
        <v>-4236</v>
      </c>
      <c r="F3497">
        <v>19956</v>
      </c>
      <c r="G3497">
        <v>195</v>
      </c>
      <c r="H3497">
        <v>3180.831166438255</v>
      </c>
      <c r="I3497">
        <v>3915.381189611961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15677</v>
      </c>
      <c r="E3498">
        <v>-4279</v>
      </c>
      <c r="F3498">
        <v>19956</v>
      </c>
      <c r="G3498">
        <v>195</v>
      </c>
      <c r="H3498">
        <v>3180.859522259781</v>
      </c>
      <c r="I3498">
        <v>3915.4095452191818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15634</v>
      </c>
      <c r="E3499">
        <v>-4322</v>
      </c>
      <c r="F3499">
        <v>19956</v>
      </c>
      <c r="G3499">
        <v>195</v>
      </c>
      <c r="H3499">
        <v>3180.8595222597792</v>
      </c>
      <c r="I3499">
        <v>3915.40954521918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15591</v>
      </c>
      <c r="E3500">
        <v>-4369</v>
      </c>
      <c r="F3500">
        <v>19960</v>
      </c>
      <c r="G3500">
        <v>195</v>
      </c>
      <c r="H3500">
        <v>3183.965081457939</v>
      </c>
      <c r="I3500">
        <v>3916.352383722236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15548</v>
      </c>
      <c r="E3501">
        <v>-4417</v>
      </c>
      <c r="F3501">
        <v>19965</v>
      </c>
      <c r="G3501">
        <v>195</v>
      </c>
      <c r="H3501">
        <v>3187.70631758951</v>
      </c>
      <c r="I3501">
        <v>3919.793439632329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15505</v>
      </c>
      <c r="E3502">
        <v>-4456</v>
      </c>
      <c r="F3502">
        <v>19961</v>
      </c>
      <c r="G3502">
        <v>195</v>
      </c>
      <c r="H3502">
        <v>3167.454248794767</v>
      </c>
      <c r="I3502">
        <v>3919.7934396323299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15487</v>
      </c>
      <c r="E3503">
        <v>-4427</v>
      </c>
      <c r="F3503">
        <v>19914</v>
      </c>
      <c r="G3503">
        <v>190</v>
      </c>
      <c r="H3503">
        <v>3023.483263378198</v>
      </c>
      <c r="I3503">
        <v>3921.53303071563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16914</v>
      </c>
      <c r="E3504">
        <v>0</v>
      </c>
      <c r="F3504">
        <v>16914</v>
      </c>
      <c r="G3504">
        <v>0</v>
      </c>
      <c r="H3504">
        <v>0</v>
      </c>
      <c r="I3504">
        <v>3915.7979381730679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16914</v>
      </c>
      <c r="E3505">
        <v>0</v>
      </c>
      <c r="F3505">
        <v>16914</v>
      </c>
      <c r="G3505">
        <v>0</v>
      </c>
      <c r="H3505">
        <v>1.011123733787806E-5</v>
      </c>
      <c r="I3505">
        <v>3915.797938173067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16914</v>
      </c>
      <c r="E3506">
        <v>0</v>
      </c>
      <c r="F3506">
        <v>16914</v>
      </c>
      <c r="G3506">
        <v>0</v>
      </c>
      <c r="H3506">
        <v>0</v>
      </c>
      <c r="I3506">
        <v>3915.7979381730688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16914</v>
      </c>
      <c r="E3507">
        <v>0</v>
      </c>
      <c r="F3507">
        <v>16914</v>
      </c>
      <c r="G3507">
        <v>0</v>
      </c>
      <c r="H3507">
        <v>0</v>
      </c>
      <c r="I3507">
        <v>3915.797938173067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16914</v>
      </c>
      <c r="E3508">
        <v>0</v>
      </c>
      <c r="F3508">
        <v>16914</v>
      </c>
      <c r="G3508">
        <v>0</v>
      </c>
      <c r="H3508">
        <v>0</v>
      </c>
      <c r="I3508">
        <v>3915.797938173067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16914</v>
      </c>
      <c r="E3509">
        <v>0</v>
      </c>
      <c r="F3509">
        <v>16914</v>
      </c>
      <c r="G3509">
        <v>0</v>
      </c>
      <c r="H3509">
        <v>0</v>
      </c>
      <c r="I3509">
        <v>3915.531888948065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16914</v>
      </c>
      <c r="E3510">
        <v>0</v>
      </c>
      <c r="F3510">
        <v>16914</v>
      </c>
      <c r="G3510">
        <v>0</v>
      </c>
      <c r="H3510">
        <v>0</v>
      </c>
      <c r="I3510">
        <v>3915.797938173067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16914</v>
      </c>
      <c r="E3511">
        <v>0</v>
      </c>
      <c r="F3511">
        <v>16914</v>
      </c>
      <c r="G3511">
        <v>0</v>
      </c>
      <c r="H3511">
        <v>0</v>
      </c>
      <c r="I3511">
        <v>3915.797938173067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16914</v>
      </c>
      <c r="E3512">
        <v>0</v>
      </c>
      <c r="F3512">
        <v>16914</v>
      </c>
      <c r="G3512">
        <v>0</v>
      </c>
      <c r="H3512">
        <v>0</v>
      </c>
      <c r="I3512">
        <v>3915.797938173067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16914</v>
      </c>
      <c r="E3513">
        <v>0</v>
      </c>
      <c r="F3513">
        <v>16914</v>
      </c>
      <c r="G3513">
        <v>0</v>
      </c>
      <c r="H3513">
        <v>0</v>
      </c>
      <c r="I3513">
        <v>3915.797938173067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16914</v>
      </c>
      <c r="E3514">
        <v>0</v>
      </c>
      <c r="F3514">
        <v>16914</v>
      </c>
      <c r="G3514">
        <v>0</v>
      </c>
      <c r="H3514">
        <v>0</v>
      </c>
      <c r="I3514">
        <v>3915.7979381730661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16914</v>
      </c>
      <c r="E3515">
        <v>0</v>
      </c>
      <c r="F3515">
        <v>16914</v>
      </c>
      <c r="G3515">
        <v>0</v>
      </c>
      <c r="H3515">
        <v>0</v>
      </c>
      <c r="I3515">
        <v>3915.7979381730661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16914</v>
      </c>
      <c r="E3516">
        <v>0</v>
      </c>
      <c r="F3516">
        <v>16914</v>
      </c>
      <c r="G3516">
        <v>0</v>
      </c>
      <c r="H3516">
        <v>0</v>
      </c>
      <c r="I3516">
        <v>3915.7979381730661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16914</v>
      </c>
      <c r="E3517">
        <v>0</v>
      </c>
      <c r="F3517">
        <v>16914</v>
      </c>
      <c r="G3517">
        <v>0</v>
      </c>
      <c r="H3517">
        <v>0</v>
      </c>
      <c r="I3517">
        <v>3915.7979381730661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16914</v>
      </c>
      <c r="E3518">
        <v>0</v>
      </c>
      <c r="F3518">
        <v>16914</v>
      </c>
      <c r="G3518">
        <v>0</v>
      </c>
      <c r="H3518">
        <v>0</v>
      </c>
      <c r="I3518">
        <v>3915.797938173067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16914</v>
      </c>
      <c r="E3519">
        <v>0</v>
      </c>
      <c r="F3519">
        <v>16914</v>
      </c>
      <c r="G3519">
        <v>0</v>
      </c>
      <c r="H3519">
        <v>0</v>
      </c>
      <c r="I3519">
        <v>3915.797938173067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16914</v>
      </c>
      <c r="E3520">
        <v>0</v>
      </c>
      <c r="F3520">
        <v>16914</v>
      </c>
      <c r="G3520">
        <v>0</v>
      </c>
      <c r="H3520">
        <v>0</v>
      </c>
      <c r="I3520">
        <v>3915.7979381730661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16914</v>
      </c>
      <c r="E3521">
        <v>0</v>
      </c>
      <c r="F3521">
        <v>16914</v>
      </c>
      <c r="G3521">
        <v>0</v>
      </c>
      <c r="H3521">
        <v>0</v>
      </c>
      <c r="I3521">
        <v>3915.797938173067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16914</v>
      </c>
      <c r="E3522">
        <v>0</v>
      </c>
      <c r="F3522">
        <v>16914</v>
      </c>
      <c r="G3522">
        <v>0</v>
      </c>
      <c r="H3522">
        <v>0</v>
      </c>
      <c r="I3522">
        <v>3915.797938173067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16914</v>
      </c>
      <c r="E3523">
        <v>0</v>
      </c>
      <c r="F3523">
        <v>16914</v>
      </c>
      <c r="G3523">
        <v>0</v>
      </c>
      <c r="H3523">
        <v>0</v>
      </c>
      <c r="I3523">
        <v>3915.797938173067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16914</v>
      </c>
      <c r="E3524">
        <v>0</v>
      </c>
      <c r="F3524">
        <v>16914</v>
      </c>
      <c r="G3524">
        <v>0</v>
      </c>
      <c r="H3524">
        <v>0</v>
      </c>
      <c r="I3524">
        <v>3915.797938173067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16914</v>
      </c>
      <c r="E3525">
        <v>0</v>
      </c>
      <c r="F3525">
        <v>16914</v>
      </c>
      <c r="G3525">
        <v>0</v>
      </c>
      <c r="H3525">
        <v>0</v>
      </c>
      <c r="I3525">
        <v>3915.797938173067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16914</v>
      </c>
      <c r="E3526">
        <v>0</v>
      </c>
      <c r="F3526">
        <v>16914</v>
      </c>
      <c r="G3526">
        <v>0</v>
      </c>
      <c r="H3526">
        <v>0</v>
      </c>
      <c r="I3526">
        <v>3915.797938173067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16914</v>
      </c>
      <c r="E3527">
        <v>0</v>
      </c>
      <c r="F3527">
        <v>16914</v>
      </c>
      <c r="G3527">
        <v>0</v>
      </c>
      <c r="H3527">
        <v>0</v>
      </c>
      <c r="I3527">
        <v>3915.7979381730679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16914</v>
      </c>
      <c r="E3528">
        <v>0</v>
      </c>
      <c r="F3528">
        <v>16914</v>
      </c>
      <c r="G3528">
        <v>0</v>
      </c>
      <c r="H3528">
        <v>0</v>
      </c>
      <c r="I3528">
        <v>3915.7979381730679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16914</v>
      </c>
      <c r="E3529">
        <v>0</v>
      </c>
      <c r="F3529">
        <v>16914</v>
      </c>
      <c r="G3529">
        <v>0</v>
      </c>
      <c r="H3529">
        <v>0</v>
      </c>
      <c r="I3529">
        <v>3915.797938173067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16914</v>
      </c>
      <c r="E3530">
        <v>0</v>
      </c>
      <c r="F3530">
        <v>16914</v>
      </c>
      <c r="G3530">
        <v>0</v>
      </c>
      <c r="H3530">
        <v>0</v>
      </c>
      <c r="I3530">
        <v>3915.797938173067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16914</v>
      </c>
      <c r="E3531">
        <v>0</v>
      </c>
      <c r="F3531">
        <v>16914</v>
      </c>
      <c r="G3531">
        <v>0</v>
      </c>
      <c r="H3531">
        <v>0</v>
      </c>
      <c r="I3531">
        <v>3915.7979381730679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16914</v>
      </c>
      <c r="E3532">
        <v>0</v>
      </c>
      <c r="F3532">
        <v>16914</v>
      </c>
      <c r="G3532">
        <v>0</v>
      </c>
      <c r="H3532">
        <v>0</v>
      </c>
      <c r="I3532">
        <v>3915.797938173067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16914</v>
      </c>
      <c r="E3533">
        <v>0</v>
      </c>
      <c r="F3533">
        <v>16914</v>
      </c>
      <c r="G3533">
        <v>0</v>
      </c>
      <c r="H3533">
        <v>0</v>
      </c>
      <c r="I3533">
        <v>3915.7979381730679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16914</v>
      </c>
      <c r="E3534">
        <v>0</v>
      </c>
      <c r="F3534">
        <v>16914</v>
      </c>
      <c r="G3534">
        <v>0</v>
      </c>
      <c r="H3534">
        <v>0</v>
      </c>
      <c r="I3534">
        <v>3915.797938173067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16914</v>
      </c>
      <c r="E3535">
        <v>0</v>
      </c>
      <c r="F3535">
        <v>16914</v>
      </c>
      <c r="G3535">
        <v>0</v>
      </c>
      <c r="H3535">
        <v>7.576276694148867E-6</v>
      </c>
      <c r="I3535">
        <v>3915.797938173067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16914</v>
      </c>
      <c r="E3536">
        <v>0</v>
      </c>
      <c r="F3536">
        <v>16914</v>
      </c>
      <c r="G3536">
        <v>0</v>
      </c>
      <c r="H3536">
        <v>0</v>
      </c>
      <c r="I3536">
        <v>3915.7979381730679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16914</v>
      </c>
      <c r="E3537">
        <v>0</v>
      </c>
      <c r="F3537">
        <v>16914</v>
      </c>
      <c r="G3537">
        <v>0</v>
      </c>
      <c r="H3537">
        <v>0</v>
      </c>
      <c r="I3537">
        <v>3915.7979381730679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16914</v>
      </c>
      <c r="E3538">
        <v>0</v>
      </c>
      <c r="F3538">
        <v>16914</v>
      </c>
      <c r="G3538">
        <v>0</v>
      </c>
      <c r="H3538">
        <v>6.1792815664295946E-5</v>
      </c>
      <c r="I3538">
        <v>3915.7979381730679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16914</v>
      </c>
      <c r="E3539">
        <v>0</v>
      </c>
      <c r="F3539">
        <v>16914</v>
      </c>
      <c r="G3539">
        <v>0</v>
      </c>
      <c r="H3539">
        <v>0</v>
      </c>
      <c r="I3539">
        <v>3915.7979381730679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16914</v>
      </c>
      <c r="E3540">
        <v>0</v>
      </c>
      <c r="F3540">
        <v>16914</v>
      </c>
      <c r="G3540">
        <v>0</v>
      </c>
      <c r="H3540">
        <v>0</v>
      </c>
      <c r="I3540">
        <v>3915.797938173067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16914</v>
      </c>
      <c r="E3541">
        <v>0</v>
      </c>
      <c r="F3541">
        <v>16914</v>
      </c>
      <c r="G3541">
        <v>0</v>
      </c>
      <c r="H3541">
        <v>0</v>
      </c>
      <c r="I3541">
        <v>3915.797938173067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16914</v>
      </c>
      <c r="E3542">
        <v>0</v>
      </c>
      <c r="F3542">
        <v>16914</v>
      </c>
      <c r="G3542">
        <v>0</v>
      </c>
      <c r="H3542">
        <v>0</v>
      </c>
      <c r="I3542">
        <v>3915.797938173067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16914</v>
      </c>
      <c r="E3543">
        <v>0</v>
      </c>
      <c r="F3543">
        <v>16914</v>
      </c>
      <c r="G3543">
        <v>0</v>
      </c>
      <c r="H3543">
        <v>0</v>
      </c>
      <c r="I3543">
        <v>3915.7979381730661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16914</v>
      </c>
      <c r="E3544">
        <v>0</v>
      </c>
      <c r="F3544">
        <v>16914</v>
      </c>
      <c r="G3544">
        <v>0</v>
      </c>
      <c r="H3544">
        <v>0</v>
      </c>
      <c r="I3544">
        <v>3915.797938173067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16914</v>
      </c>
      <c r="E3545">
        <v>0</v>
      </c>
      <c r="F3545">
        <v>16914</v>
      </c>
      <c r="G3545">
        <v>0</v>
      </c>
      <c r="H3545">
        <v>0</v>
      </c>
      <c r="I3545">
        <v>3915.797938173067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16914</v>
      </c>
      <c r="E3546">
        <v>0</v>
      </c>
      <c r="F3546">
        <v>16914</v>
      </c>
      <c r="G3546">
        <v>0</v>
      </c>
      <c r="H3546">
        <v>0</v>
      </c>
      <c r="I3546">
        <v>3915.7979381730679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16898</v>
      </c>
      <c r="E3547">
        <v>-2819</v>
      </c>
      <c r="F3547">
        <v>19717</v>
      </c>
      <c r="G3547">
        <v>175</v>
      </c>
      <c r="H3547">
        <v>2817.2847591818859</v>
      </c>
      <c r="I3547">
        <v>3902.164771117345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16860</v>
      </c>
      <c r="E3548">
        <v>-2896</v>
      </c>
      <c r="F3548">
        <v>19756</v>
      </c>
      <c r="G3548">
        <v>178</v>
      </c>
      <c r="H3548">
        <v>2860.1237574512629</v>
      </c>
      <c r="I3548">
        <v>3900.4469865931542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16821</v>
      </c>
      <c r="E3549">
        <v>-2990</v>
      </c>
      <c r="F3549">
        <v>19812</v>
      </c>
      <c r="G3549">
        <v>181</v>
      </c>
      <c r="H3549">
        <v>2927.2594034070539</v>
      </c>
      <c r="I3549">
        <v>3899.474611891148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16782</v>
      </c>
      <c r="E3550">
        <v>-3068</v>
      </c>
      <c r="F3550">
        <v>19850</v>
      </c>
      <c r="G3550">
        <v>185</v>
      </c>
      <c r="H3550">
        <v>2973.1822322687849</v>
      </c>
      <c r="I3550">
        <v>3903.9998838582101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16743</v>
      </c>
      <c r="E3551">
        <v>-3183</v>
      </c>
      <c r="F3551">
        <v>19926</v>
      </c>
      <c r="G3551">
        <v>189</v>
      </c>
      <c r="H3551">
        <v>3033.6447708787118</v>
      </c>
      <c r="I3551">
        <v>3905.0204523738521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16702</v>
      </c>
      <c r="E3552">
        <v>-3246</v>
      </c>
      <c r="F3552">
        <v>19948</v>
      </c>
      <c r="G3552">
        <v>193</v>
      </c>
      <c r="H3552">
        <v>3068.0846790600581</v>
      </c>
      <c r="I3552">
        <v>3905.0204523738512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16661</v>
      </c>
      <c r="E3553">
        <v>-3301</v>
      </c>
      <c r="F3553">
        <v>19962</v>
      </c>
      <c r="G3553">
        <v>194</v>
      </c>
      <c r="H3553">
        <v>3098.636023314783</v>
      </c>
      <c r="I3553">
        <v>3905.1986446038409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16621</v>
      </c>
      <c r="E3554">
        <v>-3373</v>
      </c>
      <c r="F3554">
        <v>19994</v>
      </c>
      <c r="G3554">
        <v>194</v>
      </c>
      <c r="H3554">
        <v>3110.7244393339838</v>
      </c>
      <c r="I3554">
        <v>3905.1986446038409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16580</v>
      </c>
      <c r="E3555">
        <v>-3416</v>
      </c>
      <c r="F3555">
        <v>19996</v>
      </c>
      <c r="G3555">
        <v>194</v>
      </c>
      <c r="H3555">
        <v>3111.5181199199051</v>
      </c>
      <c r="I3555">
        <v>3906.5074119569031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16538</v>
      </c>
      <c r="E3556">
        <v>-3457</v>
      </c>
      <c r="F3556">
        <v>19996</v>
      </c>
      <c r="G3556">
        <v>194</v>
      </c>
      <c r="H3556">
        <v>3111.5181199199051</v>
      </c>
      <c r="I3556">
        <v>3906.5074119569049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16497</v>
      </c>
      <c r="E3557">
        <v>-3499</v>
      </c>
      <c r="F3557">
        <v>19996</v>
      </c>
      <c r="G3557">
        <v>194</v>
      </c>
      <c r="H3557">
        <v>3111.518119919901</v>
      </c>
      <c r="I3557">
        <v>3906.5074119569031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16456</v>
      </c>
      <c r="E3558">
        <v>-3541</v>
      </c>
      <c r="F3558">
        <v>19997</v>
      </c>
      <c r="G3558">
        <v>194</v>
      </c>
      <c r="H3558">
        <v>3112.3689698914932</v>
      </c>
      <c r="I3558">
        <v>3906.9244883028041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16415</v>
      </c>
      <c r="E3559">
        <v>-3587</v>
      </c>
      <c r="F3559">
        <v>20002</v>
      </c>
      <c r="G3559">
        <v>194</v>
      </c>
      <c r="H3559">
        <v>3131.790227808789</v>
      </c>
      <c r="I3559">
        <v>3906.924488302805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16374</v>
      </c>
      <c r="E3560">
        <v>-3628</v>
      </c>
      <c r="F3560">
        <v>20002</v>
      </c>
      <c r="G3560">
        <v>194</v>
      </c>
      <c r="H3560">
        <v>3131.790227808789</v>
      </c>
      <c r="I3560">
        <v>3906.924488302805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16333</v>
      </c>
      <c r="E3561">
        <v>-3670</v>
      </c>
      <c r="F3561">
        <v>20003</v>
      </c>
      <c r="G3561">
        <v>194</v>
      </c>
      <c r="H3561">
        <v>3133.0592896730468</v>
      </c>
      <c r="I3561">
        <v>3907.118372894151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16291</v>
      </c>
      <c r="E3562">
        <v>-3712</v>
      </c>
      <c r="F3562">
        <v>20003</v>
      </c>
      <c r="G3562">
        <v>194</v>
      </c>
      <c r="H3562">
        <v>3133.0592896730491</v>
      </c>
      <c r="I3562">
        <v>3907.1183728941519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16250</v>
      </c>
      <c r="E3563">
        <v>-3753</v>
      </c>
      <c r="F3563">
        <v>20003</v>
      </c>
      <c r="G3563">
        <v>194</v>
      </c>
      <c r="H3563">
        <v>3133.0592896730491</v>
      </c>
      <c r="I3563">
        <v>3907.1183728941519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16209</v>
      </c>
      <c r="E3564">
        <v>-3794</v>
      </c>
      <c r="F3564">
        <v>20003</v>
      </c>
      <c r="G3564">
        <v>194</v>
      </c>
      <c r="H3564">
        <v>3133.0592896730468</v>
      </c>
      <c r="I3564">
        <v>3907.118372894151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16168</v>
      </c>
      <c r="E3565">
        <v>-3835</v>
      </c>
      <c r="F3565">
        <v>20003</v>
      </c>
      <c r="G3565">
        <v>194</v>
      </c>
      <c r="H3565">
        <v>3133.0748815723541</v>
      </c>
      <c r="I3565">
        <v>3907.1328526970192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16127</v>
      </c>
      <c r="E3566">
        <v>-3876</v>
      </c>
      <c r="F3566">
        <v>20003</v>
      </c>
      <c r="G3566">
        <v>194</v>
      </c>
      <c r="H3566">
        <v>3133.075447041866</v>
      </c>
      <c r="I3566">
        <v>3907.1334181631182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16086</v>
      </c>
      <c r="E3567">
        <v>-3918</v>
      </c>
      <c r="F3567">
        <v>20003</v>
      </c>
      <c r="G3567">
        <v>194</v>
      </c>
      <c r="H3567">
        <v>3133.075447041866</v>
      </c>
      <c r="I3567">
        <v>3907.1334181631191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16044</v>
      </c>
      <c r="E3568">
        <v>-3964</v>
      </c>
      <c r="F3568">
        <v>20008</v>
      </c>
      <c r="G3568">
        <v>194</v>
      </c>
      <c r="H3568">
        <v>3152.7792580658261</v>
      </c>
      <c r="I3568">
        <v>3907.4008278890578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16001</v>
      </c>
      <c r="E3569">
        <v>-4007</v>
      </c>
      <c r="F3569">
        <v>20008</v>
      </c>
      <c r="G3569">
        <v>194</v>
      </c>
      <c r="H3569">
        <v>3152.5118473426019</v>
      </c>
      <c r="I3569">
        <v>3907.1334181631191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15957</v>
      </c>
      <c r="E3570">
        <v>-4051</v>
      </c>
      <c r="F3570">
        <v>20008</v>
      </c>
      <c r="G3570">
        <v>194</v>
      </c>
      <c r="H3570">
        <v>3152.511847342601</v>
      </c>
      <c r="I3570">
        <v>3907.1334181631191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15914</v>
      </c>
      <c r="E3571">
        <v>-4094</v>
      </c>
      <c r="F3571">
        <v>20008</v>
      </c>
      <c r="G3571">
        <v>194</v>
      </c>
      <c r="H3571">
        <v>3152.5118473426019</v>
      </c>
      <c r="I3571">
        <v>3907.1334181631182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15870</v>
      </c>
      <c r="E3572">
        <v>-4152</v>
      </c>
      <c r="F3572">
        <v>20022</v>
      </c>
      <c r="G3572">
        <v>195</v>
      </c>
      <c r="H3572">
        <v>3179.8860104101668</v>
      </c>
      <c r="I3572">
        <v>3914.4360335838751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15826</v>
      </c>
      <c r="E3573">
        <v>-4195</v>
      </c>
      <c r="F3573">
        <v>20022</v>
      </c>
      <c r="G3573">
        <v>195</v>
      </c>
      <c r="H3573">
        <v>3179.8860104101668</v>
      </c>
      <c r="I3573">
        <v>3914.4360335838751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15783</v>
      </c>
      <c r="E3574">
        <v>-4239</v>
      </c>
      <c r="F3574">
        <v>20022</v>
      </c>
      <c r="G3574">
        <v>195</v>
      </c>
      <c r="H3574">
        <v>3179.886010410165</v>
      </c>
      <c r="I3574">
        <v>3914.436033583876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15739</v>
      </c>
      <c r="E3575">
        <v>-4283</v>
      </c>
      <c r="F3575">
        <v>20022</v>
      </c>
      <c r="G3575">
        <v>195</v>
      </c>
      <c r="H3575">
        <v>3179.8860104101668</v>
      </c>
      <c r="I3575">
        <v>3914.436033583876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15695</v>
      </c>
      <c r="E3576">
        <v>-4326</v>
      </c>
      <c r="F3576">
        <v>20022</v>
      </c>
      <c r="G3576">
        <v>195</v>
      </c>
      <c r="H3576">
        <v>3179.914366231691</v>
      </c>
      <c r="I3576">
        <v>3914.4643891910919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15652</v>
      </c>
      <c r="E3577">
        <v>-4370</v>
      </c>
      <c r="F3577">
        <v>20022</v>
      </c>
      <c r="G3577">
        <v>195</v>
      </c>
      <c r="H3577">
        <v>3179.9143662316928</v>
      </c>
      <c r="I3577">
        <v>3914.4643891910951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15608</v>
      </c>
      <c r="E3578">
        <v>-4414</v>
      </c>
      <c r="F3578">
        <v>20022</v>
      </c>
      <c r="G3578">
        <v>195</v>
      </c>
      <c r="H3578">
        <v>3179.9143662316928</v>
      </c>
      <c r="I3578">
        <v>3914.4643891910951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15564</v>
      </c>
      <c r="E3579">
        <v>-4466</v>
      </c>
      <c r="F3579">
        <v>20030</v>
      </c>
      <c r="G3579">
        <v>195</v>
      </c>
      <c r="H3579">
        <v>3186.7592763781909</v>
      </c>
      <c r="I3579">
        <v>3918.8463984210089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15521</v>
      </c>
      <c r="E3580">
        <v>-4509</v>
      </c>
      <c r="F3580">
        <v>20030</v>
      </c>
      <c r="G3580">
        <v>195</v>
      </c>
      <c r="H3580">
        <v>3186.7592763781881</v>
      </c>
      <c r="I3580">
        <v>3918.846398421008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15489</v>
      </c>
      <c r="E3581">
        <v>-4517</v>
      </c>
      <c r="F3581">
        <v>20006</v>
      </c>
      <c r="G3581">
        <v>191</v>
      </c>
      <c r="H3581">
        <v>3080.0131003889028</v>
      </c>
      <c r="I3581">
        <v>3920.8138142308571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16914</v>
      </c>
      <c r="E3582">
        <v>0</v>
      </c>
      <c r="F3582">
        <v>16914</v>
      </c>
      <c r="G3582">
        <v>0</v>
      </c>
      <c r="H3582">
        <v>0</v>
      </c>
      <c r="I3582">
        <v>3915.797938173067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16914</v>
      </c>
      <c r="E3583">
        <v>0</v>
      </c>
      <c r="F3583">
        <v>16914</v>
      </c>
      <c r="G3583">
        <v>0</v>
      </c>
      <c r="H3583">
        <v>8.341163202113809E-6</v>
      </c>
      <c r="I3583">
        <v>3915.7979381730688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16914</v>
      </c>
      <c r="E3584">
        <v>0</v>
      </c>
      <c r="F3584">
        <v>16914</v>
      </c>
      <c r="G3584">
        <v>0</v>
      </c>
      <c r="H3584">
        <v>0</v>
      </c>
      <c r="I3584">
        <v>3915.7979381730661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16914</v>
      </c>
      <c r="E3585">
        <v>0</v>
      </c>
      <c r="F3585">
        <v>16914</v>
      </c>
      <c r="G3585">
        <v>0</v>
      </c>
      <c r="H3585">
        <v>0</v>
      </c>
      <c r="I3585">
        <v>3915.7979381730661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16914</v>
      </c>
      <c r="E3586">
        <v>0</v>
      </c>
      <c r="F3586">
        <v>16914</v>
      </c>
      <c r="G3586">
        <v>0</v>
      </c>
      <c r="H3586">
        <v>0</v>
      </c>
      <c r="I3586">
        <v>3915.797938173067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16914</v>
      </c>
      <c r="E3587">
        <v>0</v>
      </c>
      <c r="F3587">
        <v>16914</v>
      </c>
      <c r="G3587">
        <v>0</v>
      </c>
      <c r="H3587">
        <v>0</v>
      </c>
      <c r="I3587">
        <v>3915.797938173067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16914</v>
      </c>
      <c r="E3588">
        <v>0</v>
      </c>
      <c r="F3588">
        <v>16914</v>
      </c>
      <c r="G3588">
        <v>0</v>
      </c>
      <c r="H3588">
        <v>1.1386902564646869E-6</v>
      </c>
      <c r="I3588">
        <v>3915.7979381730661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16914</v>
      </c>
      <c r="E3589">
        <v>0</v>
      </c>
      <c r="F3589">
        <v>16914</v>
      </c>
      <c r="G3589">
        <v>0</v>
      </c>
      <c r="H3589">
        <v>0</v>
      </c>
      <c r="I3589">
        <v>3915.797938173067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16914</v>
      </c>
      <c r="E3590">
        <v>0</v>
      </c>
      <c r="F3590">
        <v>16914</v>
      </c>
      <c r="G3590">
        <v>0</v>
      </c>
      <c r="H3590">
        <v>0</v>
      </c>
      <c r="I3590">
        <v>3915.7979381730661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16914</v>
      </c>
      <c r="E3591">
        <v>0</v>
      </c>
      <c r="F3591">
        <v>16914</v>
      </c>
      <c r="G3591">
        <v>0</v>
      </c>
      <c r="H3591">
        <v>0</v>
      </c>
      <c r="I3591">
        <v>3915.797938173067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16914</v>
      </c>
      <c r="E3592">
        <v>0</v>
      </c>
      <c r="F3592">
        <v>16914</v>
      </c>
      <c r="G3592">
        <v>0</v>
      </c>
      <c r="H3592">
        <v>0</v>
      </c>
      <c r="I3592">
        <v>3915.797938173067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16914</v>
      </c>
      <c r="E3593">
        <v>0</v>
      </c>
      <c r="F3593">
        <v>16914</v>
      </c>
      <c r="G3593">
        <v>0</v>
      </c>
      <c r="H3593">
        <v>0</v>
      </c>
      <c r="I3593">
        <v>3915.7979381730661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16914</v>
      </c>
      <c r="E3594">
        <v>0</v>
      </c>
      <c r="F3594">
        <v>16914</v>
      </c>
      <c r="G3594">
        <v>0</v>
      </c>
      <c r="H3594">
        <v>0</v>
      </c>
      <c r="I3594">
        <v>3915.797938173067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16914</v>
      </c>
      <c r="E3595">
        <v>0</v>
      </c>
      <c r="F3595">
        <v>16914</v>
      </c>
      <c r="G3595">
        <v>0</v>
      </c>
      <c r="H3595">
        <v>0</v>
      </c>
      <c r="I3595">
        <v>3915.797938173067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16914</v>
      </c>
      <c r="E3596">
        <v>0</v>
      </c>
      <c r="F3596">
        <v>16914</v>
      </c>
      <c r="G3596">
        <v>0</v>
      </c>
      <c r="H3596">
        <v>0</v>
      </c>
      <c r="I3596">
        <v>3915.7979381730661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16914</v>
      </c>
      <c r="E3597">
        <v>0</v>
      </c>
      <c r="F3597">
        <v>16914</v>
      </c>
      <c r="G3597">
        <v>0</v>
      </c>
      <c r="H3597">
        <v>0</v>
      </c>
      <c r="I3597">
        <v>3915.7979381730661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16914</v>
      </c>
      <c r="E3598">
        <v>0</v>
      </c>
      <c r="F3598">
        <v>16914</v>
      </c>
      <c r="G3598">
        <v>0</v>
      </c>
      <c r="H3598">
        <v>0</v>
      </c>
      <c r="I3598">
        <v>3915.797938173067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16914</v>
      </c>
      <c r="E3599">
        <v>0</v>
      </c>
      <c r="F3599">
        <v>16914</v>
      </c>
      <c r="G3599">
        <v>0</v>
      </c>
      <c r="H3599">
        <v>0</v>
      </c>
      <c r="I3599">
        <v>3915.7979381730661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16914</v>
      </c>
      <c r="E3600">
        <v>0</v>
      </c>
      <c r="F3600">
        <v>16914</v>
      </c>
      <c r="G3600">
        <v>0</v>
      </c>
      <c r="H3600">
        <v>0</v>
      </c>
      <c r="I3600">
        <v>3915.797938173067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16914</v>
      </c>
      <c r="E3601">
        <v>0</v>
      </c>
      <c r="F3601">
        <v>16914</v>
      </c>
      <c r="G3601">
        <v>0</v>
      </c>
      <c r="H3601">
        <v>0</v>
      </c>
      <c r="I3601">
        <v>3915.7979381730661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16914</v>
      </c>
      <c r="E3602">
        <v>0</v>
      </c>
      <c r="F3602">
        <v>16914</v>
      </c>
      <c r="G3602">
        <v>0</v>
      </c>
      <c r="H3602">
        <v>0</v>
      </c>
      <c r="I3602">
        <v>3915.797938173067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16914</v>
      </c>
      <c r="E3603">
        <v>0</v>
      </c>
      <c r="F3603">
        <v>16914</v>
      </c>
      <c r="G3603">
        <v>0</v>
      </c>
      <c r="H3603">
        <v>0</v>
      </c>
      <c r="I3603">
        <v>3915.797938173067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16914</v>
      </c>
      <c r="E3604">
        <v>0</v>
      </c>
      <c r="F3604">
        <v>16914</v>
      </c>
      <c r="G3604">
        <v>0</v>
      </c>
      <c r="H3604">
        <v>0</v>
      </c>
      <c r="I3604">
        <v>3915.7979381730661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16914</v>
      </c>
      <c r="E3605">
        <v>0</v>
      </c>
      <c r="F3605">
        <v>16914</v>
      </c>
      <c r="G3605">
        <v>0</v>
      </c>
      <c r="H3605">
        <v>0</v>
      </c>
      <c r="I3605">
        <v>3915.797938173067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16914</v>
      </c>
      <c r="E3606">
        <v>0</v>
      </c>
      <c r="F3606">
        <v>16914</v>
      </c>
      <c r="G3606">
        <v>0</v>
      </c>
      <c r="H3606">
        <v>0</v>
      </c>
      <c r="I3606">
        <v>3915.797938173067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16914</v>
      </c>
      <c r="E3607">
        <v>0</v>
      </c>
      <c r="F3607">
        <v>16914</v>
      </c>
      <c r="G3607">
        <v>0</v>
      </c>
      <c r="H3607">
        <v>0</v>
      </c>
      <c r="I3607">
        <v>3915.797938173067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16914</v>
      </c>
      <c r="E3608">
        <v>0</v>
      </c>
      <c r="F3608">
        <v>16914</v>
      </c>
      <c r="G3608">
        <v>0</v>
      </c>
      <c r="H3608">
        <v>0</v>
      </c>
      <c r="I3608">
        <v>3915.7979381730661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16914</v>
      </c>
      <c r="E3609">
        <v>0</v>
      </c>
      <c r="F3609">
        <v>16914</v>
      </c>
      <c r="G3609">
        <v>0</v>
      </c>
      <c r="H3609">
        <v>0</v>
      </c>
      <c r="I3609">
        <v>3915.7979381730661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16914</v>
      </c>
      <c r="E3610">
        <v>0</v>
      </c>
      <c r="F3610">
        <v>16914</v>
      </c>
      <c r="G3610">
        <v>0</v>
      </c>
      <c r="H3610">
        <v>0</v>
      </c>
      <c r="I3610">
        <v>3915.7979381730661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16914</v>
      </c>
      <c r="E3611">
        <v>0</v>
      </c>
      <c r="F3611">
        <v>16914</v>
      </c>
      <c r="G3611">
        <v>0</v>
      </c>
      <c r="H3611">
        <v>0</v>
      </c>
      <c r="I3611">
        <v>3915.7979381730661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16914</v>
      </c>
      <c r="E3612">
        <v>0</v>
      </c>
      <c r="F3612">
        <v>16914</v>
      </c>
      <c r="G3612">
        <v>0</v>
      </c>
      <c r="H3612">
        <v>0</v>
      </c>
      <c r="I3612">
        <v>3915.797938173067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16914</v>
      </c>
      <c r="E3613">
        <v>0</v>
      </c>
      <c r="F3613">
        <v>16914</v>
      </c>
      <c r="G3613">
        <v>0</v>
      </c>
      <c r="H3613">
        <v>0</v>
      </c>
      <c r="I3613">
        <v>3915.7979381730661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16914</v>
      </c>
      <c r="E3614">
        <v>0</v>
      </c>
      <c r="F3614">
        <v>16914</v>
      </c>
      <c r="G3614">
        <v>0</v>
      </c>
      <c r="H3614">
        <v>0</v>
      </c>
      <c r="I3614">
        <v>3915.797938173067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16914</v>
      </c>
      <c r="E3615">
        <v>0</v>
      </c>
      <c r="F3615">
        <v>16914</v>
      </c>
      <c r="G3615">
        <v>0</v>
      </c>
      <c r="H3615">
        <v>0</v>
      </c>
      <c r="I3615">
        <v>3915.7979381730661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16914</v>
      </c>
      <c r="E3616">
        <v>0</v>
      </c>
      <c r="F3616">
        <v>16914</v>
      </c>
      <c r="G3616">
        <v>0</v>
      </c>
      <c r="H3616">
        <v>3.496441085670247E-6</v>
      </c>
      <c r="I3616">
        <v>3915.7979381730688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16914</v>
      </c>
      <c r="E3617">
        <v>0</v>
      </c>
      <c r="F3617">
        <v>16914</v>
      </c>
      <c r="G3617">
        <v>0</v>
      </c>
      <c r="H3617">
        <v>4.7924886145177784E-6</v>
      </c>
      <c r="I3617">
        <v>3915.7979381730688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16914</v>
      </c>
      <c r="E3618">
        <v>0</v>
      </c>
      <c r="F3618">
        <v>16914</v>
      </c>
      <c r="G3618">
        <v>0</v>
      </c>
      <c r="H3618">
        <v>0</v>
      </c>
      <c r="I3618">
        <v>3915.7979381730679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16914</v>
      </c>
      <c r="E3619">
        <v>0</v>
      </c>
      <c r="F3619">
        <v>16914</v>
      </c>
      <c r="G3619">
        <v>0</v>
      </c>
      <c r="H3619">
        <v>6.3613999696764718E-6</v>
      </c>
      <c r="I3619">
        <v>3915.7979381730688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16914</v>
      </c>
      <c r="E3620">
        <v>0</v>
      </c>
      <c r="F3620">
        <v>16914</v>
      </c>
      <c r="G3620">
        <v>0</v>
      </c>
      <c r="H3620">
        <v>0</v>
      </c>
      <c r="I3620">
        <v>3915.7979381730679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16914</v>
      </c>
      <c r="E3621">
        <v>0</v>
      </c>
      <c r="F3621">
        <v>16914</v>
      </c>
      <c r="G3621">
        <v>0</v>
      </c>
      <c r="H3621">
        <v>4.1778074859431856E-12</v>
      </c>
      <c r="I3621">
        <v>3915.797938173067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16914</v>
      </c>
      <c r="E3622">
        <v>0</v>
      </c>
      <c r="F3622">
        <v>16914</v>
      </c>
      <c r="G3622">
        <v>0</v>
      </c>
      <c r="H3622">
        <v>0</v>
      </c>
      <c r="I3622">
        <v>3915.7979381730679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16914</v>
      </c>
      <c r="E3623">
        <v>0</v>
      </c>
      <c r="F3623">
        <v>16914</v>
      </c>
      <c r="G3623">
        <v>0</v>
      </c>
      <c r="H3623">
        <v>0</v>
      </c>
      <c r="I3623">
        <v>3915.7979381730661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16914</v>
      </c>
      <c r="E3624">
        <v>0</v>
      </c>
      <c r="F3624">
        <v>16914</v>
      </c>
      <c r="G3624">
        <v>0</v>
      </c>
      <c r="H3624">
        <v>0</v>
      </c>
      <c r="I3624">
        <v>3915.7979381730661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16914</v>
      </c>
      <c r="E3625">
        <v>0</v>
      </c>
      <c r="F3625">
        <v>16914</v>
      </c>
      <c r="G3625">
        <v>0</v>
      </c>
      <c r="H3625">
        <v>0</v>
      </c>
      <c r="I3625">
        <v>3915.797938173067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16888</v>
      </c>
      <c r="E3626">
        <v>-2875</v>
      </c>
      <c r="F3626">
        <v>19763</v>
      </c>
      <c r="G3626">
        <v>175</v>
      </c>
      <c r="H3626">
        <v>2810.062633239093</v>
      </c>
      <c r="I3626">
        <v>3902.5210875256039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16849</v>
      </c>
      <c r="E3627">
        <v>-2976</v>
      </c>
      <c r="F3627">
        <v>19825</v>
      </c>
      <c r="G3627">
        <v>178</v>
      </c>
      <c r="H3627">
        <v>2863.915220173657</v>
      </c>
      <c r="I3627">
        <v>3898.765824196872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16810</v>
      </c>
      <c r="E3628">
        <v>-3098</v>
      </c>
      <c r="F3628">
        <v>19908</v>
      </c>
      <c r="G3628">
        <v>185</v>
      </c>
      <c r="H3628">
        <v>2968.0090009792839</v>
      </c>
      <c r="I3628">
        <v>3898.198517799935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16770</v>
      </c>
      <c r="E3629">
        <v>-3178</v>
      </c>
      <c r="F3629">
        <v>19949</v>
      </c>
      <c r="G3629">
        <v>189</v>
      </c>
      <c r="H3629">
        <v>3014.9290914344342</v>
      </c>
      <c r="I3629">
        <v>3905.0096422953252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16730</v>
      </c>
      <c r="E3630">
        <v>-3259</v>
      </c>
      <c r="F3630">
        <v>19989</v>
      </c>
      <c r="G3630">
        <v>189</v>
      </c>
      <c r="H3630">
        <v>3032.7067483513511</v>
      </c>
      <c r="I3630">
        <v>3904.08242984649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16689</v>
      </c>
      <c r="E3631">
        <v>-3323</v>
      </c>
      <c r="F3631">
        <v>20012</v>
      </c>
      <c r="G3631">
        <v>193</v>
      </c>
      <c r="H3631">
        <v>3067.5088178450569</v>
      </c>
      <c r="I3631">
        <v>3904.2605372685748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16648</v>
      </c>
      <c r="E3632">
        <v>-3378</v>
      </c>
      <c r="F3632">
        <v>20026</v>
      </c>
      <c r="G3632">
        <v>194</v>
      </c>
      <c r="H3632">
        <v>3097.6979159795201</v>
      </c>
      <c r="I3632">
        <v>3904.2605372685762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16607</v>
      </c>
      <c r="E3633">
        <v>-3454</v>
      </c>
      <c r="F3633">
        <v>20061</v>
      </c>
      <c r="G3633">
        <v>194</v>
      </c>
      <c r="H3633">
        <v>3110.5796320662371</v>
      </c>
      <c r="I3633">
        <v>3905.568924103236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16565</v>
      </c>
      <c r="E3634">
        <v>-3496</v>
      </c>
      <c r="F3634">
        <v>20061</v>
      </c>
      <c r="G3634">
        <v>194</v>
      </c>
      <c r="H3634">
        <v>3110.579632066238</v>
      </c>
      <c r="I3634">
        <v>3905.5689241032378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16523</v>
      </c>
      <c r="E3635">
        <v>-3537</v>
      </c>
      <c r="F3635">
        <v>20061</v>
      </c>
      <c r="G3635">
        <v>194</v>
      </c>
      <c r="H3635">
        <v>3110.5796320662348</v>
      </c>
      <c r="I3635">
        <v>3905.5689241032369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16482</v>
      </c>
      <c r="E3636">
        <v>-3579</v>
      </c>
      <c r="F3636">
        <v>20061</v>
      </c>
      <c r="G3636">
        <v>194</v>
      </c>
      <c r="H3636">
        <v>3110.5796320662348</v>
      </c>
      <c r="I3636">
        <v>3905.5689241032369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16440</v>
      </c>
      <c r="E3637">
        <v>-3621</v>
      </c>
      <c r="F3637">
        <v>20061</v>
      </c>
      <c r="G3637">
        <v>194</v>
      </c>
      <c r="H3637">
        <v>3111.4302819216009</v>
      </c>
      <c r="I3637">
        <v>3905.9858003329118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16399</v>
      </c>
      <c r="E3638">
        <v>-3668</v>
      </c>
      <c r="F3638">
        <v>20067</v>
      </c>
      <c r="G3638">
        <v>194</v>
      </c>
      <c r="H3638">
        <v>3130.851539838899</v>
      </c>
      <c r="I3638">
        <v>3905.9858003329118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16357</v>
      </c>
      <c r="E3639">
        <v>-3710</v>
      </c>
      <c r="F3639">
        <v>20067</v>
      </c>
      <c r="G3639">
        <v>194</v>
      </c>
      <c r="H3639">
        <v>3130.8515398388972</v>
      </c>
      <c r="I3639">
        <v>3905.9858003329118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16315</v>
      </c>
      <c r="E3640">
        <v>-3753</v>
      </c>
      <c r="F3640">
        <v>20068</v>
      </c>
      <c r="G3640">
        <v>194</v>
      </c>
      <c r="H3640">
        <v>3132.1204268369438</v>
      </c>
      <c r="I3640">
        <v>3906.179510058048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16274</v>
      </c>
      <c r="E3641">
        <v>-3794</v>
      </c>
      <c r="F3641">
        <v>20068</v>
      </c>
      <c r="G3641">
        <v>194</v>
      </c>
      <c r="H3641">
        <v>3132.1204268369461</v>
      </c>
      <c r="I3641">
        <v>3906.179510058048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16232</v>
      </c>
      <c r="E3642">
        <v>-3836</v>
      </c>
      <c r="F3642">
        <v>20068</v>
      </c>
      <c r="G3642">
        <v>194</v>
      </c>
      <c r="H3642">
        <v>3132.1204268369429</v>
      </c>
      <c r="I3642">
        <v>3906.179510058048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16190</v>
      </c>
      <c r="E3643">
        <v>-3878</v>
      </c>
      <c r="F3643">
        <v>20068</v>
      </c>
      <c r="G3643">
        <v>194</v>
      </c>
      <c r="H3643">
        <v>3132.1360150964579</v>
      </c>
      <c r="I3643">
        <v>3906.193986221122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16149</v>
      </c>
      <c r="E3644">
        <v>-3919</v>
      </c>
      <c r="F3644">
        <v>20068</v>
      </c>
      <c r="G3644">
        <v>194</v>
      </c>
      <c r="H3644">
        <v>3132.1360150964579</v>
      </c>
      <c r="I3644">
        <v>3906.193986221122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16107</v>
      </c>
      <c r="E3645">
        <v>-3961</v>
      </c>
      <c r="F3645">
        <v>20068</v>
      </c>
      <c r="G3645">
        <v>194</v>
      </c>
      <c r="H3645">
        <v>3132.1365803485319</v>
      </c>
      <c r="I3645">
        <v>3906.194551469785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16065</v>
      </c>
      <c r="E3646">
        <v>-4003</v>
      </c>
      <c r="F3646">
        <v>20068</v>
      </c>
      <c r="G3646">
        <v>194</v>
      </c>
      <c r="H3646">
        <v>3132.1365803485328</v>
      </c>
      <c r="I3646">
        <v>3906.194551469785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16022</v>
      </c>
      <c r="E3647">
        <v>-4051</v>
      </c>
      <c r="F3647">
        <v>20073</v>
      </c>
      <c r="G3647">
        <v>194</v>
      </c>
      <c r="H3647">
        <v>3151.5729806492682</v>
      </c>
      <c r="I3647">
        <v>3906.194551469785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15978</v>
      </c>
      <c r="E3648">
        <v>-4095</v>
      </c>
      <c r="F3648">
        <v>20073</v>
      </c>
      <c r="G3648">
        <v>194</v>
      </c>
      <c r="H3648">
        <v>3151.5729806492682</v>
      </c>
      <c r="I3648">
        <v>3906.194551469785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15934</v>
      </c>
      <c r="E3649">
        <v>-4139</v>
      </c>
      <c r="F3649">
        <v>20073</v>
      </c>
      <c r="G3649">
        <v>194</v>
      </c>
      <c r="H3649">
        <v>3151.5729806492682</v>
      </c>
      <c r="I3649">
        <v>3906.194551469785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15890</v>
      </c>
      <c r="E3650">
        <v>-4184</v>
      </c>
      <c r="F3650">
        <v>20074</v>
      </c>
      <c r="G3650">
        <v>194</v>
      </c>
      <c r="H3650">
        <v>3152.812241097412</v>
      </c>
      <c r="I3650">
        <v>3907.3356006944719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15846</v>
      </c>
      <c r="E3651">
        <v>-4241</v>
      </c>
      <c r="F3651">
        <v>20087</v>
      </c>
      <c r="G3651">
        <v>195</v>
      </c>
      <c r="H3651">
        <v>3178.9450652201322</v>
      </c>
      <c r="I3651">
        <v>3913.49508839384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15802</v>
      </c>
      <c r="E3652">
        <v>-4285</v>
      </c>
      <c r="F3652">
        <v>20087</v>
      </c>
      <c r="G3652">
        <v>195</v>
      </c>
      <c r="H3652">
        <v>3178.9450652201322</v>
      </c>
      <c r="I3652">
        <v>3913.4950883938409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15758</v>
      </c>
      <c r="E3653">
        <v>-4329</v>
      </c>
      <c r="F3653">
        <v>20087</v>
      </c>
      <c r="G3653">
        <v>195</v>
      </c>
      <c r="H3653">
        <v>3178.9450652201331</v>
      </c>
      <c r="I3653">
        <v>3913.4950883938409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15713</v>
      </c>
      <c r="E3654">
        <v>-4373</v>
      </c>
      <c r="F3654">
        <v>20087</v>
      </c>
      <c r="G3654">
        <v>195</v>
      </c>
      <c r="H3654">
        <v>3178.9450652201331</v>
      </c>
      <c r="I3654">
        <v>3913.4950883938409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15669</v>
      </c>
      <c r="E3655">
        <v>-4418</v>
      </c>
      <c r="F3655">
        <v>20087</v>
      </c>
      <c r="G3655">
        <v>195</v>
      </c>
      <c r="H3655">
        <v>3178.9734210416568</v>
      </c>
      <c r="I3655">
        <v>3913.523444001059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15625</v>
      </c>
      <c r="E3656">
        <v>-4462</v>
      </c>
      <c r="F3656">
        <v>20087</v>
      </c>
      <c r="G3656">
        <v>195</v>
      </c>
      <c r="H3656">
        <v>3178.9734210416568</v>
      </c>
      <c r="I3656">
        <v>3913.523444001059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15581</v>
      </c>
      <c r="E3657">
        <v>-4509</v>
      </c>
      <c r="F3657">
        <v>20090</v>
      </c>
      <c r="G3657">
        <v>195</v>
      </c>
      <c r="H3657">
        <v>3182.0769422066442</v>
      </c>
      <c r="I3657">
        <v>3914.4642444709411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15537</v>
      </c>
      <c r="E3658">
        <v>-4559</v>
      </c>
      <c r="F3658">
        <v>20095</v>
      </c>
      <c r="G3658">
        <v>195</v>
      </c>
      <c r="H3658">
        <v>3185.8164548006339</v>
      </c>
      <c r="I3658">
        <v>3917.903576843451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15497</v>
      </c>
      <c r="E3659">
        <v>-4592</v>
      </c>
      <c r="F3659">
        <v>20089</v>
      </c>
      <c r="G3659">
        <v>195</v>
      </c>
      <c r="H3659">
        <v>3127.0473736052568</v>
      </c>
      <c r="I3659">
        <v>3919.9003725439779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15531</v>
      </c>
      <c r="E3660">
        <v>-4499</v>
      </c>
      <c r="F3660">
        <v>20030</v>
      </c>
      <c r="G3660">
        <v>185</v>
      </c>
      <c r="H3660">
        <v>2941.8299832858411</v>
      </c>
      <c r="I3660">
        <v>3933.6840593964762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16914</v>
      </c>
      <c r="E3661">
        <v>0</v>
      </c>
      <c r="F3661">
        <v>16914</v>
      </c>
      <c r="G3661">
        <v>0</v>
      </c>
      <c r="H3661">
        <v>0</v>
      </c>
      <c r="I3661">
        <v>3915.7979381730679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16914</v>
      </c>
      <c r="E3662">
        <v>0</v>
      </c>
      <c r="F3662">
        <v>16914</v>
      </c>
      <c r="G3662">
        <v>0</v>
      </c>
      <c r="H3662">
        <v>0</v>
      </c>
      <c r="I3662">
        <v>3915.7979381730688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16914</v>
      </c>
      <c r="E3663">
        <v>0</v>
      </c>
      <c r="F3663">
        <v>16914</v>
      </c>
      <c r="G3663">
        <v>0</v>
      </c>
      <c r="H3663">
        <v>0</v>
      </c>
      <c r="I3663">
        <v>3915.7979381730679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16914</v>
      </c>
      <c r="E3664">
        <v>0</v>
      </c>
      <c r="F3664">
        <v>16914</v>
      </c>
      <c r="G3664">
        <v>0</v>
      </c>
      <c r="H3664">
        <v>0</v>
      </c>
      <c r="I3664">
        <v>3915.7979381730679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16914</v>
      </c>
      <c r="E3665">
        <v>0</v>
      </c>
      <c r="F3665">
        <v>16914</v>
      </c>
      <c r="G3665">
        <v>0</v>
      </c>
      <c r="H3665">
        <v>-1.73682494896861E-6</v>
      </c>
      <c r="I3665">
        <v>3915.7979381730679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16914</v>
      </c>
      <c r="E3666">
        <v>0</v>
      </c>
      <c r="F3666">
        <v>16914</v>
      </c>
      <c r="G3666">
        <v>0</v>
      </c>
      <c r="H3666">
        <v>0</v>
      </c>
      <c r="I3666">
        <v>3915.7979381730679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16914</v>
      </c>
      <c r="E3667">
        <v>0</v>
      </c>
      <c r="F3667">
        <v>16914</v>
      </c>
      <c r="G3667">
        <v>0</v>
      </c>
      <c r="H3667">
        <v>0</v>
      </c>
      <c r="I3667">
        <v>3915.7979381730679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16914</v>
      </c>
      <c r="E3668">
        <v>0</v>
      </c>
      <c r="F3668">
        <v>16914</v>
      </c>
      <c r="G3668">
        <v>0</v>
      </c>
      <c r="H3668">
        <v>0</v>
      </c>
      <c r="I3668">
        <v>3915.7979381730679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16914</v>
      </c>
      <c r="E3669">
        <v>0</v>
      </c>
      <c r="F3669">
        <v>16914</v>
      </c>
      <c r="G3669">
        <v>0</v>
      </c>
      <c r="H3669">
        <v>0</v>
      </c>
      <c r="I3669">
        <v>3915.7979381730679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16914</v>
      </c>
      <c r="E3670">
        <v>0</v>
      </c>
      <c r="F3670">
        <v>16914</v>
      </c>
      <c r="G3670">
        <v>0</v>
      </c>
      <c r="H3670">
        <v>0</v>
      </c>
      <c r="I3670">
        <v>3915.7979381730679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16914</v>
      </c>
      <c r="E3671">
        <v>0</v>
      </c>
      <c r="F3671">
        <v>16914</v>
      </c>
      <c r="G3671">
        <v>0</v>
      </c>
      <c r="H3671">
        <v>0</v>
      </c>
      <c r="I3671">
        <v>3915.7979381730679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16914</v>
      </c>
      <c r="E3672">
        <v>0</v>
      </c>
      <c r="F3672">
        <v>16914</v>
      </c>
      <c r="G3672">
        <v>0</v>
      </c>
      <c r="H3672">
        <v>0</v>
      </c>
      <c r="I3672">
        <v>3915.7979381730679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16914</v>
      </c>
      <c r="E3673">
        <v>0</v>
      </c>
      <c r="F3673">
        <v>16914</v>
      </c>
      <c r="G3673">
        <v>0</v>
      </c>
      <c r="H3673">
        <v>0</v>
      </c>
      <c r="I3673">
        <v>3915.7979381730688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16914</v>
      </c>
      <c r="E3674">
        <v>0</v>
      </c>
      <c r="F3674">
        <v>16914</v>
      </c>
      <c r="G3674">
        <v>0</v>
      </c>
      <c r="H3674">
        <v>0</v>
      </c>
      <c r="I3674">
        <v>3915.7979381730679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16914</v>
      </c>
      <c r="E3675">
        <v>0</v>
      </c>
      <c r="F3675">
        <v>16914</v>
      </c>
      <c r="G3675">
        <v>0</v>
      </c>
      <c r="H3675">
        <v>0</v>
      </c>
      <c r="I3675">
        <v>3915.7979381730688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16914</v>
      </c>
      <c r="E3676">
        <v>0</v>
      </c>
      <c r="F3676">
        <v>16914</v>
      </c>
      <c r="G3676">
        <v>0</v>
      </c>
      <c r="H3676">
        <v>0</v>
      </c>
      <c r="I3676">
        <v>3915.7979381730688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16914</v>
      </c>
      <c r="E3677">
        <v>0</v>
      </c>
      <c r="F3677">
        <v>16914</v>
      </c>
      <c r="G3677">
        <v>0</v>
      </c>
      <c r="H3677">
        <v>0</v>
      </c>
      <c r="I3677">
        <v>3915.7979381730679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16914</v>
      </c>
      <c r="E3678">
        <v>0</v>
      </c>
      <c r="F3678">
        <v>16914</v>
      </c>
      <c r="G3678">
        <v>0</v>
      </c>
      <c r="H3678">
        <v>0</v>
      </c>
      <c r="I3678">
        <v>3915.797938173067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16914</v>
      </c>
      <c r="E3679">
        <v>0</v>
      </c>
      <c r="F3679">
        <v>16914</v>
      </c>
      <c r="G3679">
        <v>0</v>
      </c>
      <c r="H3679">
        <v>0</v>
      </c>
      <c r="I3679">
        <v>3915.7979381730679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16914</v>
      </c>
      <c r="E3680">
        <v>0</v>
      </c>
      <c r="F3680">
        <v>16914</v>
      </c>
      <c r="G3680">
        <v>0</v>
      </c>
      <c r="H3680">
        <v>0</v>
      </c>
      <c r="I3680">
        <v>3915.7979381730679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16914</v>
      </c>
      <c r="E3681">
        <v>0</v>
      </c>
      <c r="F3681">
        <v>16914</v>
      </c>
      <c r="G3681">
        <v>0</v>
      </c>
      <c r="H3681">
        <v>0</v>
      </c>
      <c r="I3681">
        <v>3915.7979381730679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16914</v>
      </c>
      <c r="E3682">
        <v>0</v>
      </c>
      <c r="F3682">
        <v>16914</v>
      </c>
      <c r="G3682">
        <v>0</v>
      </c>
      <c r="H3682">
        <v>0</v>
      </c>
      <c r="I3682">
        <v>3915.7979381730679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16914</v>
      </c>
      <c r="E3683">
        <v>0</v>
      </c>
      <c r="F3683">
        <v>16914</v>
      </c>
      <c r="G3683">
        <v>0</v>
      </c>
      <c r="H3683">
        <v>0</v>
      </c>
      <c r="I3683">
        <v>3915.7979381730679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16914</v>
      </c>
      <c r="E3684">
        <v>0</v>
      </c>
      <c r="F3684">
        <v>16914</v>
      </c>
      <c r="G3684">
        <v>0</v>
      </c>
      <c r="H3684">
        <v>0</v>
      </c>
      <c r="I3684">
        <v>3915.7979381730688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16914</v>
      </c>
      <c r="E3685">
        <v>0</v>
      </c>
      <c r="F3685">
        <v>16914</v>
      </c>
      <c r="G3685">
        <v>0</v>
      </c>
      <c r="H3685">
        <v>0</v>
      </c>
      <c r="I3685">
        <v>3915.7979381730688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16914</v>
      </c>
      <c r="E3686">
        <v>0</v>
      </c>
      <c r="F3686">
        <v>16914</v>
      </c>
      <c r="G3686">
        <v>0</v>
      </c>
      <c r="H3686">
        <v>0</v>
      </c>
      <c r="I3686">
        <v>3915.7979381730679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16914</v>
      </c>
      <c r="E3687">
        <v>0</v>
      </c>
      <c r="F3687">
        <v>16914</v>
      </c>
      <c r="G3687">
        <v>0</v>
      </c>
      <c r="H3687">
        <v>0</v>
      </c>
      <c r="I3687">
        <v>3915.7979381730679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16914</v>
      </c>
      <c r="E3688">
        <v>0</v>
      </c>
      <c r="F3688">
        <v>16914</v>
      </c>
      <c r="G3688">
        <v>0</v>
      </c>
      <c r="H3688">
        <v>0</v>
      </c>
      <c r="I3688">
        <v>3915.7979381730679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16914</v>
      </c>
      <c r="E3689">
        <v>0</v>
      </c>
      <c r="F3689">
        <v>16914</v>
      </c>
      <c r="G3689">
        <v>0</v>
      </c>
      <c r="H3689">
        <v>0</v>
      </c>
      <c r="I3689">
        <v>3915.7979381730688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16914</v>
      </c>
      <c r="E3690">
        <v>0</v>
      </c>
      <c r="F3690">
        <v>16914</v>
      </c>
      <c r="G3690">
        <v>0</v>
      </c>
      <c r="H3690">
        <v>0</v>
      </c>
      <c r="I3690">
        <v>3915.7979381730529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16914</v>
      </c>
      <c r="E3691">
        <v>0</v>
      </c>
      <c r="F3691">
        <v>16914</v>
      </c>
      <c r="G3691">
        <v>0</v>
      </c>
      <c r="H3691">
        <v>0</v>
      </c>
      <c r="I3691">
        <v>3915.7979381730679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16914</v>
      </c>
      <c r="E3692">
        <v>0</v>
      </c>
      <c r="F3692">
        <v>16914</v>
      </c>
      <c r="G3692">
        <v>0</v>
      </c>
      <c r="H3692">
        <v>0</v>
      </c>
      <c r="I3692">
        <v>3915.7979381730679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16914</v>
      </c>
      <c r="E3693">
        <v>0</v>
      </c>
      <c r="F3693">
        <v>16914</v>
      </c>
      <c r="G3693">
        <v>0</v>
      </c>
      <c r="H3693">
        <v>0</v>
      </c>
      <c r="I3693">
        <v>3915.7979381730679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16914</v>
      </c>
      <c r="E3694">
        <v>0</v>
      </c>
      <c r="F3694">
        <v>16914</v>
      </c>
      <c r="G3694">
        <v>0</v>
      </c>
      <c r="H3694">
        <v>0</v>
      </c>
      <c r="I3694">
        <v>3915.7979381730679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16914</v>
      </c>
      <c r="E3695">
        <v>0</v>
      </c>
      <c r="F3695">
        <v>16914</v>
      </c>
      <c r="G3695">
        <v>0</v>
      </c>
      <c r="H3695">
        <v>0</v>
      </c>
      <c r="I3695">
        <v>3915.7979381730679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16914</v>
      </c>
      <c r="E3696">
        <v>0</v>
      </c>
      <c r="F3696">
        <v>16914</v>
      </c>
      <c r="G3696">
        <v>0</v>
      </c>
      <c r="H3696">
        <v>0</v>
      </c>
      <c r="I3696">
        <v>3915.7979381730679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16914</v>
      </c>
      <c r="E3697">
        <v>0</v>
      </c>
      <c r="F3697">
        <v>16914</v>
      </c>
      <c r="G3697">
        <v>0</v>
      </c>
      <c r="H3697">
        <v>0</v>
      </c>
      <c r="I3697">
        <v>3915.797938173067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16914</v>
      </c>
      <c r="E3698">
        <v>0</v>
      </c>
      <c r="F3698">
        <v>16914</v>
      </c>
      <c r="G3698">
        <v>0</v>
      </c>
      <c r="H3698">
        <v>0</v>
      </c>
      <c r="I3698">
        <v>3915.7979381730679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16914</v>
      </c>
      <c r="E3699">
        <v>0</v>
      </c>
      <c r="F3699">
        <v>16914</v>
      </c>
      <c r="G3699">
        <v>0</v>
      </c>
      <c r="H3699">
        <v>0</v>
      </c>
      <c r="I3699">
        <v>3915.7979381730679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16914</v>
      </c>
      <c r="E3700">
        <v>0</v>
      </c>
      <c r="F3700">
        <v>16914</v>
      </c>
      <c r="G3700">
        <v>0</v>
      </c>
      <c r="H3700">
        <v>0</v>
      </c>
      <c r="I3700">
        <v>3915.7979381730679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16914</v>
      </c>
      <c r="E3701">
        <v>0</v>
      </c>
      <c r="F3701">
        <v>16914</v>
      </c>
      <c r="G3701">
        <v>0</v>
      </c>
      <c r="H3701">
        <v>1.0172652429903411E-5</v>
      </c>
      <c r="I3701">
        <v>3915.7979381730702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16914</v>
      </c>
      <c r="E3702">
        <v>0</v>
      </c>
      <c r="F3702">
        <v>16914</v>
      </c>
      <c r="G3702">
        <v>0</v>
      </c>
      <c r="H3702">
        <v>0</v>
      </c>
      <c r="I3702">
        <v>3915.7979381730652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16914</v>
      </c>
      <c r="E3703">
        <v>0</v>
      </c>
      <c r="F3703">
        <v>16914</v>
      </c>
      <c r="G3703">
        <v>0</v>
      </c>
      <c r="H3703">
        <v>0</v>
      </c>
      <c r="I3703">
        <v>3915.7979381730679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16914</v>
      </c>
      <c r="E3704">
        <v>0</v>
      </c>
      <c r="F3704">
        <v>16914</v>
      </c>
      <c r="G3704">
        <v>0</v>
      </c>
      <c r="H3704">
        <v>0</v>
      </c>
      <c r="I3704">
        <v>3915.7979381730661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16913</v>
      </c>
      <c r="E3705">
        <v>-612</v>
      </c>
      <c r="F3705">
        <v>17524</v>
      </c>
      <c r="G3705">
        <v>37</v>
      </c>
      <c r="H3705">
        <v>589.14331651875329</v>
      </c>
      <c r="I3705">
        <v>3915.7979381730679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16877</v>
      </c>
      <c r="E3706">
        <v>-2940</v>
      </c>
      <c r="F3706">
        <v>19817</v>
      </c>
      <c r="G3706">
        <v>175</v>
      </c>
      <c r="H3706">
        <v>2806.8631829027158</v>
      </c>
      <c r="I3706">
        <v>3900.8432504878811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16838</v>
      </c>
      <c r="E3707">
        <v>-3090</v>
      </c>
      <c r="F3707">
        <v>19928</v>
      </c>
      <c r="G3707">
        <v>181</v>
      </c>
      <c r="H3707">
        <v>2907.6603691538862</v>
      </c>
      <c r="I3707">
        <v>3897.128397956797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16798</v>
      </c>
      <c r="E3708">
        <v>-3173</v>
      </c>
      <c r="F3708">
        <v>19971</v>
      </c>
      <c r="G3708">
        <v>185</v>
      </c>
      <c r="H3708">
        <v>2967.68150046559</v>
      </c>
      <c r="I3708">
        <v>3897.2442458141331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16758</v>
      </c>
      <c r="E3709">
        <v>-3256</v>
      </c>
      <c r="F3709">
        <v>20013</v>
      </c>
      <c r="G3709">
        <v>189</v>
      </c>
      <c r="H3709">
        <v>3015.3471969579768</v>
      </c>
      <c r="I3709">
        <v>3904.8259165447571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16716</v>
      </c>
      <c r="E3710">
        <v>-3359</v>
      </c>
      <c r="F3710">
        <v>20075</v>
      </c>
      <c r="G3710">
        <v>193</v>
      </c>
      <c r="H3710">
        <v>3066.2128051131658</v>
      </c>
      <c r="I3710">
        <v>3903.1485784269589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16675</v>
      </c>
      <c r="E3711">
        <v>-3401</v>
      </c>
      <c r="F3711">
        <v>20076</v>
      </c>
      <c r="G3711">
        <v>193</v>
      </c>
      <c r="H3711">
        <v>3066.5748820213371</v>
      </c>
      <c r="I3711">
        <v>3903.3266014448509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16633</v>
      </c>
      <c r="E3712">
        <v>-3457</v>
      </c>
      <c r="F3712">
        <v>20090</v>
      </c>
      <c r="G3712">
        <v>194</v>
      </c>
      <c r="H3712">
        <v>3096.7639801557948</v>
      </c>
      <c r="I3712">
        <v>3903.32660144485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16591</v>
      </c>
      <c r="E3713">
        <v>-3534</v>
      </c>
      <c r="F3713">
        <v>20125</v>
      </c>
      <c r="G3713">
        <v>194</v>
      </c>
      <c r="H3713">
        <v>3109.6453170426989</v>
      </c>
      <c r="I3713">
        <v>3904.6346090796978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16549</v>
      </c>
      <c r="E3714">
        <v>-3576</v>
      </c>
      <c r="F3714">
        <v>20125</v>
      </c>
      <c r="G3714">
        <v>194</v>
      </c>
      <c r="H3714">
        <v>3109.6453170426971</v>
      </c>
      <c r="I3714">
        <v>3904.6346090796978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16507</v>
      </c>
      <c r="E3715">
        <v>-3618</v>
      </c>
      <c r="F3715">
        <v>20125</v>
      </c>
      <c r="G3715">
        <v>194</v>
      </c>
      <c r="H3715">
        <v>3109.6453170426962</v>
      </c>
      <c r="I3715">
        <v>3904.6346090796978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16465</v>
      </c>
      <c r="E3716">
        <v>-3661</v>
      </c>
      <c r="F3716">
        <v>20126</v>
      </c>
      <c r="G3716">
        <v>194</v>
      </c>
      <c r="H3716">
        <v>3110.495767734441</v>
      </c>
      <c r="I3716">
        <v>3905.051286145756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16423</v>
      </c>
      <c r="E3717">
        <v>-3703</v>
      </c>
      <c r="F3717">
        <v>20126</v>
      </c>
      <c r="G3717">
        <v>194</v>
      </c>
      <c r="H3717">
        <v>3110.4957677344419</v>
      </c>
      <c r="I3717">
        <v>3905.051286145756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16381</v>
      </c>
      <c r="E3718">
        <v>-3751</v>
      </c>
      <c r="F3718">
        <v>20132</v>
      </c>
      <c r="G3718">
        <v>194</v>
      </c>
      <c r="H3718">
        <v>3129.9170256517409</v>
      </c>
      <c r="I3718">
        <v>3905.051286145756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16339</v>
      </c>
      <c r="E3719">
        <v>-3793</v>
      </c>
      <c r="F3719">
        <v>20132</v>
      </c>
      <c r="G3719">
        <v>194</v>
      </c>
      <c r="H3719">
        <v>3129.9170256517409</v>
      </c>
      <c r="I3719">
        <v>3905.051286145756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16297</v>
      </c>
      <c r="E3720">
        <v>-3836</v>
      </c>
      <c r="F3720">
        <v>20133</v>
      </c>
      <c r="G3720">
        <v>194</v>
      </c>
      <c r="H3720">
        <v>3131.185738687765</v>
      </c>
      <c r="I3720">
        <v>3905.2448219088669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16255</v>
      </c>
      <c r="E3721">
        <v>-3878</v>
      </c>
      <c r="F3721">
        <v>20133</v>
      </c>
      <c r="G3721">
        <v>194</v>
      </c>
      <c r="H3721">
        <v>3131.1857386877618</v>
      </c>
      <c r="I3721">
        <v>3905.2448219088669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16213</v>
      </c>
      <c r="E3722">
        <v>-3920</v>
      </c>
      <c r="F3722">
        <v>20133</v>
      </c>
      <c r="G3722">
        <v>194</v>
      </c>
      <c r="H3722">
        <v>3131.185738687765</v>
      </c>
      <c r="I3722">
        <v>3905.2448219088669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16171</v>
      </c>
      <c r="E3723">
        <v>-3962</v>
      </c>
      <c r="F3723">
        <v>20133</v>
      </c>
      <c r="G3723">
        <v>194</v>
      </c>
      <c r="H3723">
        <v>3131.2013233239882</v>
      </c>
      <c r="I3723">
        <v>3905.2592944486528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16128</v>
      </c>
      <c r="E3724">
        <v>-4004</v>
      </c>
      <c r="F3724">
        <v>20133</v>
      </c>
      <c r="G3724">
        <v>194</v>
      </c>
      <c r="H3724">
        <v>3131.201888359612</v>
      </c>
      <c r="I3724">
        <v>3905.2598594808642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16086</v>
      </c>
      <c r="E3725">
        <v>-4046</v>
      </c>
      <c r="F3725">
        <v>20133</v>
      </c>
      <c r="G3725">
        <v>194</v>
      </c>
      <c r="H3725">
        <v>3131.201888359612</v>
      </c>
      <c r="I3725">
        <v>3905.2598594808642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16044</v>
      </c>
      <c r="E3726">
        <v>-4094</v>
      </c>
      <c r="F3726">
        <v>20138</v>
      </c>
      <c r="G3726">
        <v>194</v>
      </c>
      <c r="H3726">
        <v>3150.6382886603469</v>
      </c>
      <c r="I3726">
        <v>3905.258564824037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15999</v>
      </c>
      <c r="E3727">
        <v>-4139</v>
      </c>
      <c r="F3727">
        <v>20138</v>
      </c>
      <c r="G3727">
        <v>194</v>
      </c>
      <c r="H3727">
        <v>3150.6382886603478</v>
      </c>
      <c r="I3727">
        <v>3905.258564824037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15955</v>
      </c>
      <c r="E3728">
        <v>-4183</v>
      </c>
      <c r="F3728">
        <v>20138</v>
      </c>
      <c r="G3728">
        <v>194</v>
      </c>
      <c r="H3728">
        <v>3150.6382886603478</v>
      </c>
      <c r="I3728">
        <v>3905.258564824037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15910</v>
      </c>
      <c r="E3729">
        <v>-4228</v>
      </c>
      <c r="F3729">
        <v>20138</v>
      </c>
      <c r="G3729">
        <v>194</v>
      </c>
      <c r="H3729">
        <v>3150.6382886603478</v>
      </c>
      <c r="I3729">
        <v>3905.258564824037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15865</v>
      </c>
      <c r="E3730">
        <v>-4283</v>
      </c>
      <c r="F3730">
        <v>20148</v>
      </c>
      <c r="G3730">
        <v>195</v>
      </c>
      <c r="H3730">
        <v>3158.521018733265</v>
      </c>
      <c r="I3730">
        <v>3912.492512973974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15821</v>
      </c>
      <c r="E3731">
        <v>-4331</v>
      </c>
      <c r="F3731">
        <v>20152</v>
      </c>
      <c r="G3731">
        <v>195</v>
      </c>
      <c r="H3731">
        <v>3178.0083041592761</v>
      </c>
      <c r="I3731">
        <v>3912.492512973974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15776</v>
      </c>
      <c r="E3732">
        <v>-4376</v>
      </c>
      <c r="F3732">
        <v>20152</v>
      </c>
      <c r="G3732">
        <v>195</v>
      </c>
      <c r="H3732">
        <v>3178.0083041592761</v>
      </c>
      <c r="I3732">
        <v>3912.4925129739731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15732</v>
      </c>
      <c r="E3733">
        <v>-4421</v>
      </c>
      <c r="F3733">
        <v>20152</v>
      </c>
      <c r="G3733">
        <v>195</v>
      </c>
      <c r="H3733">
        <v>3178.0083041592752</v>
      </c>
      <c r="I3733">
        <v>3912.492512973974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15687</v>
      </c>
      <c r="E3734">
        <v>-4465</v>
      </c>
      <c r="F3734">
        <v>20152</v>
      </c>
      <c r="G3734">
        <v>195</v>
      </c>
      <c r="H3734">
        <v>3178.0366599808008</v>
      </c>
      <c r="I3734">
        <v>3912.5208700171138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15642</v>
      </c>
      <c r="E3735">
        <v>-4510</v>
      </c>
      <c r="F3735">
        <v>20152</v>
      </c>
      <c r="G3735">
        <v>195</v>
      </c>
      <c r="H3735">
        <v>3178.0366599808021</v>
      </c>
      <c r="I3735">
        <v>3912.5208700171138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15598</v>
      </c>
      <c r="E3736">
        <v>-4555</v>
      </c>
      <c r="F3736">
        <v>20152</v>
      </c>
      <c r="G3736">
        <v>195</v>
      </c>
      <c r="H3736">
        <v>3178.0366599807999</v>
      </c>
      <c r="I3736">
        <v>3912.520870017112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15553</v>
      </c>
      <c r="E3737">
        <v>-4608</v>
      </c>
      <c r="F3737">
        <v>20161</v>
      </c>
      <c r="G3737">
        <v>195</v>
      </c>
      <c r="H3737">
        <v>3184.877826090576</v>
      </c>
      <c r="I3737">
        <v>3916.8509680167672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15509</v>
      </c>
      <c r="E3738">
        <v>-4646</v>
      </c>
      <c r="F3738">
        <v>20155</v>
      </c>
      <c r="G3738">
        <v>195</v>
      </c>
      <c r="H3738">
        <v>3158.46141864837</v>
      </c>
      <c r="I3738">
        <v>3916.964948133395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15494</v>
      </c>
      <c r="E3739">
        <v>-4611</v>
      </c>
      <c r="F3739">
        <v>20105</v>
      </c>
      <c r="G3739">
        <v>190</v>
      </c>
      <c r="H3739">
        <v>3009.906448097292</v>
      </c>
      <c r="I3739">
        <v>3920.5392911329882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16914</v>
      </c>
      <c r="E3740">
        <v>0</v>
      </c>
      <c r="F3740">
        <v>16914</v>
      </c>
      <c r="G3740">
        <v>0</v>
      </c>
      <c r="H3740">
        <v>0</v>
      </c>
      <c r="I3740">
        <v>3915.7979381730679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16914</v>
      </c>
      <c r="E3741">
        <v>0</v>
      </c>
      <c r="F3741">
        <v>16914</v>
      </c>
      <c r="G3741">
        <v>0</v>
      </c>
      <c r="H3741">
        <v>9.0720494089524718E-6</v>
      </c>
      <c r="I3741">
        <v>3915.5318889480659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16914</v>
      </c>
      <c r="E3742">
        <v>0</v>
      </c>
      <c r="F3742">
        <v>16914</v>
      </c>
      <c r="G3742">
        <v>0</v>
      </c>
      <c r="H3742">
        <v>0</v>
      </c>
      <c r="I3742">
        <v>3915.7979381730661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16914</v>
      </c>
      <c r="E3743">
        <v>0</v>
      </c>
      <c r="F3743">
        <v>16914</v>
      </c>
      <c r="G3743">
        <v>0</v>
      </c>
      <c r="H3743">
        <v>0</v>
      </c>
      <c r="I3743">
        <v>3915.7979381730661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16914</v>
      </c>
      <c r="E3744">
        <v>0</v>
      </c>
      <c r="F3744">
        <v>16914</v>
      </c>
      <c r="G3744">
        <v>0</v>
      </c>
      <c r="H3744">
        <v>0</v>
      </c>
      <c r="I3744">
        <v>3915.797938173067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16914</v>
      </c>
      <c r="E3745">
        <v>0</v>
      </c>
      <c r="F3745">
        <v>16914</v>
      </c>
      <c r="G3745">
        <v>0</v>
      </c>
      <c r="H3745">
        <v>0</v>
      </c>
      <c r="I3745">
        <v>3915.797938173067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16914</v>
      </c>
      <c r="E3746">
        <v>0</v>
      </c>
      <c r="F3746">
        <v>16914</v>
      </c>
      <c r="G3746">
        <v>0</v>
      </c>
      <c r="H3746">
        <v>0</v>
      </c>
      <c r="I3746">
        <v>3915.797938173067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16914</v>
      </c>
      <c r="E3747">
        <v>0</v>
      </c>
      <c r="F3747">
        <v>16914</v>
      </c>
      <c r="G3747">
        <v>0</v>
      </c>
      <c r="H3747">
        <v>0</v>
      </c>
      <c r="I3747">
        <v>3915.531888948065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16914</v>
      </c>
      <c r="E3748">
        <v>0</v>
      </c>
      <c r="F3748">
        <v>16914</v>
      </c>
      <c r="G3748">
        <v>0</v>
      </c>
      <c r="H3748">
        <v>0</v>
      </c>
      <c r="I3748">
        <v>3915.797938173067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16914</v>
      </c>
      <c r="E3749">
        <v>0</v>
      </c>
      <c r="F3749">
        <v>16914</v>
      </c>
      <c r="G3749">
        <v>0</v>
      </c>
      <c r="H3749">
        <v>4.1778074864064084E-12</v>
      </c>
      <c r="I3749">
        <v>3915.7979381730661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16914</v>
      </c>
      <c r="E3750">
        <v>0</v>
      </c>
      <c r="F3750">
        <v>16914</v>
      </c>
      <c r="G3750">
        <v>0</v>
      </c>
      <c r="H3750">
        <v>0</v>
      </c>
      <c r="I3750">
        <v>3915.797938173067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16914</v>
      </c>
      <c r="E3751">
        <v>0</v>
      </c>
      <c r="F3751">
        <v>16914</v>
      </c>
      <c r="G3751">
        <v>0</v>
      </c>
      <c r="H3751">
        <v>0</v>
      </c>
      <c r="I3751">
        <v>3915.7979381730661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16914</v>
      </c>
      <c r="E3752">
        <v>0</v>
      </c>
      <c r="F3752">
        <v>16914</v>
      </c>
      <c r="G3752">
        <v>0</v>
      </c>
      <c r="H3752">
        <v>0</v>
      </c>
      <c r="I3752">
        <v>3915.797938173067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16914</v>
      </c>
      <c r="E3753">
        <v>0</v>
      </c>
      <c r="F3753">
        <v>16914</v>
      </c>
      <c r="G3753">
        <v>0</v>
      </c>
      <c r="H3753">
        <v>0</v>
      </c>
      <c r="I3753">
        <v>3915.797938173067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16914</v>
      </c>
      <c r="E3754">
        <v>0</v>
      </c>
      <c r="F3754">
        <v>16914</v>
      </c>
      <c r="G3754">
        <v>0</v>
      </c>
      <c r="H3754">
        <v>0</v>
      </c>
      <c r="I3754">
        <v>3915.7979381730661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16914</v>
      </c>
      <c r="E3755">
        <v>0</v>
      </c>
      <c r="F3755">
        <v>16914</v>
      </c>
      <c r="G3755">
        <v>0</v>
      </c>
      <c r="H3755">
        <v>0</v>
      </c>
      <c r="I3755">
        <v>3915.797938173067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16914</v>
      </c>
      <c r="E3756">
        <v>0</v>
      </c>
      <c r="F3756">
        <v>16914</v>
      </c>
      <c r="G3756">
        <v>0</v>
      </c>
      <c r="H3756">
        <v>0</v>
      </c>
      <c r="I3756">
        <v>3915.797938173067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16914</v>
      </c>
      <c r="E3757">
        <v>0</v>
      </c>
      <c r="F3757">
        <v>16914</v>
      </c>
      <c r="G3757">
        <v>0</v>
      </c>
      <c r="H3757">
        <v>0</v>
      </c>
      <c r="I3757">
        <v>3915.7979381730661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16914</v>
      </c>
      <c r="E3758">
        <v>0</v>
      </c>
      <c r="F3758">
        <v>16914</v>
      </c>
      <c r="G3758">
        <v>0</v>
      </c>
      <c r="H3758">
        <v>0</v>
      </c>
      <c r="I3758">
        <v>3915.797938173067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16914</v>
      </c>
      <c r="E3759">
        <v>0</v>
      </c>
      <c r="F3759">
        <v>16914</v>
      </c>
      <c r="G3759">
        <v>0</v>
      </c>
      <c r="H3759">
        <v>0</v>
      </c>
      <c r="I3759">
        <v>3915.797938173067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16914</v>
      </c>
      <c r="E3760">
        <v>0</v>
      </c>
      <c r="F3760">
        <v>16914</v>
      </c>
      <c r="G3760">
        <v>0</v>
      </c>
      <c r="H3760">
        <v>0</v>
      </c>
      <c r="I3760">
        <v>3915.797938173067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16914</v>
      </c>
      <c r="E3761">
        <v>0</v>
      </c>
      <c r="F3761">
        <v>16914</v>
      </c>
      <c r="G3761">
        <v>0</v>
      </c>
      <c r="H3761">
        <v>0</v>
      </c>
      <c r="I3761">
        <v>3915.797938173067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16914</v>
      </c>
      <c r="E3762">
        <v>0</v>
      </c>
      <c r="F3762">
        <v>16914</v>
      </c>
      <c r="G3762">
        <v>0</v>
      </c>
      <c r="H3762">
        <v>0</v>
      </c>
      <c r="I3762">
        <v>3915.7979381730661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16914</v>
      </c>
      <c r="E3763">
        <v>0</v>
      </c>
      <c r="F3763">
        <v>16914</v>
      </c>
      <c r="G3763">
        <v>0</v>
      </c>
      <c r="H3763">
        <v>0</v>
      </c>
      <c r="I3763">
        <v>3915.7979381730661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16914</v>
      </c>
      <c r="E3764">
        <v>0</v>
      </c>
      <c r="F3764">
        <v>16914</v>
      </c>
      <c r="G3764">
        <v>0</v>
      </c>
      <c r="H3764">
        <v>0</v>
      </c>
      <c r="I3764">
        <v>3915.797938173067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16914</v>
      </c>
      <c r="E3765">
        <v>0</v>
      </c>
      <c r="F3765">
        <v>16914</v>
      </c>
      <c r="G3765">
        <v>0</v>
      </c>
      <c r="H3765">
        <v>0</v>
      </c>
      <c r="I3765">
        <v>3915.7979381730661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16914</v>
      </c>
      <c r="E3766">
        <v>0</v>
      </c>
      <c r="F3766">
        <v>16914</v>
      </c>
      <c r="G3766">
        <v>0</v>
      </c>
      <c r="H3766">
        <v>0</v>
      </c>
      <c r="I3766">
        <v>3915.797938173067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16914</v>
      </c>
      <c r="E3767">
        <v>0</v>
      </c>
      <c r="F3767">
        <v>16914</v>
      </c>
      <c r="G3767">
        <v>0</v>
      </c>
      <c r="H3767">
        <v>0</v>
      </c>
      <c r="I3767">
        <v>3915.797938173067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16914</v>
      </c>
      <c r="E3768">
        <v>0</v>
      </c>
      <c r="F3768">
        <v>16914</v>
      </c>
      <c r="G3768">
        <v>0</v>
      </c>
      <c r="H3768">
        <v>0</v>
      </c>
      <c r="I3768">
        <v>3915.797938173067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16914</v>
      </c>
      <c r="E3769">
        <v>0</v>
      </c>
      <c r="F3769">
        <v>16914</v>
      </c>
      <c r="G3769">
        <v>0</v>
      </c>
      <c r="H3769">
        <v>0</v>
      </c>
      <c r="I3769">
        <v>3915.797938173067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16914</v>
      </c>
      <c r="E3770">
        <v>0</v>
      </c>
      <c r="F3770">
        <v>16914</v>
      </c>
      <c r="G3770">
        <v>0</v>
      </c>
      <c r="H3770">
        <v>0</v>
      </c>
      <c r="I3770">
        <v>3915.797938173067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16914</v>
      </c>
      <c r="E3771">
        <v>0</v>
      </c>
      <c r="F3771">
        <v>16914</v>
      </c>
      <c r="G3771">
        <v>0</v>
      </c>
      <c r="H3771">
        <v>0</v>
      </c>
      <c r="I3771">
        <v>3915.7979381730661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16914</v>
      </c>
      <c r="E3772">
        <v>0</v>
      </c>
      <c r="F3772">
        <v>16914</v>
      </c>
      <c r="G3772">
        <v>0</v>
      </c>
      <c r="H3772">
        <v>0</v>
      </c>
      <c r="I3772">
        <v>3915.7979381730679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16914</v>
      </c>
      <c r="E3773">
        <v>0</v>
      </c>
      <c r="F3773">
        <v>16914</v>
      </c>
      <c r="G3773">
        <v>0</v>
      </c>
      <c r="H3773">
        <v>0</v>
      </c>
      <c r="I3773">
        <v>3915.7979381730679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16914</v>
      </c>
      <c r="E3774">
        <v>0</v>
      </c>
      <c r="F3774">
        <v>16914</v>
      </c>
      <c r="G3774">
        <v>0</v>
      </c>
      <c r="H3774">
        <v>0</v>
      </c>
      <c r="I3774">
        <v>3915.7979381730661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16914</v>
      </c>
      <c r="E3775">
        <v>0</v>
      </c>
      <c r="F3775">
        <v>16914</v>
      </c>
      <c r="G3775">
        <v>0</v>
      </c>
      <c r="H3775">
        <v>0</v>
      </c>
      <c r="I3775">
        <v>3915.7979381730661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16914</v>
      </c>
      <c r="E3776">
        <v>0</v>
      </c>
      <c r="F3776">
        <v>16914</v>
      </c>
      <c r="G3776">
        <v>0</v>
      </c>
      <c r="H3776">
        <v>0</v>
      </c>
      <c r="I3776">
        <v>3915.797938173067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16914</v>
      </c>
      <c r="E3777">
        <v>0</v>
      </c>
      <c r="F3777">
        <v>16914</v>
      </c>
      <c r="G3777">
        <v>0</v>
      </c>
      <c r="H3777">
        <v>0</v>
      </c>
      <c r="I3777">
        <v>3915.7979381730679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16914</v>
      </c>
      <c r="E3778">
        <v>0</v>
      </c>
      <c r="F3778">
        <v>16914</v>
      </c>
      <c r="G3778">
        <v>0</v>
      </c>
      <c r="H3778">
        <v>0</v>
      </c>
      <c r="I3778">
        <v>3915.7979381730661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16914</v>
      </c>
      <c r="E3779">
        <v>0</v>
      </c>
      <c r="F3779">
        <v>16914</v>
      </c>
      <c r="G3779">
        <v>0</v>
      </c>
      <c r="H3779">
        <v>0</v>
      </c>
      <c r="I3779">
        <v>3915.7979381730679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16914</v>
      </c>
      <c r="E3780">
        <v>0</v>
      </c>
      <c r="F3780">
        <v>16914</v>
      </c>
      <c r="G3780">
        <v>0</v>
      </c>
      <c r="H3780">
        <v>0</v>
      </c>
      <c r="I3780">
        <v>3915.7979381730679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16914</v>
      </c>
      <c r="E3781">
        <v>0</v>
      </c>
      <c r="F3781">
        <v>16914</v>
      </c>
      <c r="G3781">
        <v>0</v>
      </c>
      <c r="H3781">
        <v>0</v>
      </c>
      <c r="I3781">
        <v>3915.7979381730688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16914</v>
      </c>
      <c r="E3782">
        <v>0</v>
      </c>
      <c r="F3782">
        <v>16914</v>
      </c>
      <c r="G3782">
        <v>0</v>
      </c>
      <c r="H3782">
        <v>0</v>
      </c>
      <c r="I3782">
        <v>3915.7979381730679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16914</v>
      </c>
      <c r="E3783">
        <v>0</v>
      </c>
      <c r="F3783">
        <v>16914</v>
      </c>
      <c r="G3783">
        <v>0</v>
      </c>
      <c r="H3783">
        <v>0</v>
      </c>
      <c r="I3783">
        <v>3915.797938173067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16914</v>
      </c>
      <c r="E3784">
        <v>0</v>
      </c>
      <c r="F3784">
        <v>16914</v>
      </c>
      <c r="G3784">
        <v>0</v>
      </c>
      <c r="H3784">
        <v>0</v>
      </c>
      <c r="I3784">
        <v>3915.7979381730688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16903</v>
      </c>
      <c r="E3785">
        <v>-2822</v>
      </c>
      <c r="F3785">
        <v>19725</v>
      </c>
      <c r="G3785">
        <v>165</v>
      </c>
      <c r="H3785">
        <v>2652.9382310302071</v>
      </c>
      <c r="I3785">
        <v>3902.0930619204642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16865</v>
      </c>
      <c r="E3786">
        <v>-3084</v>
      </c>
      <c r="F3786">
        <v>19949</v>
      </c>
      <c r="G3786">
        <v>178</v>
      </c>
      <c r="H3786">
        <v>2863.915220173657</v>
      </c>
      <c r="I3786">
        <v>3896.7738010999028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16825</v>
      </c>
      <c r="E3787">
        <v>-3173</v>
      </c>
      <c r="F3787">
        <v>19998</v>
      </c>
      <c r="G3787">
        <v>181</v>
      </c>
      <c r="H3787">
        <v>2925.955096937229</v>
      </c>
      <c r="I3787">
        <v>3896.4523941588991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16785</v>
      </c>
      <c r="E3788">
        <v>-3254</v>
      </c>
      <c r="F3788">
        <v>20039</v>
      </c>
      <c r="G3788">
        <v>185</v>
      </c>
      <c r="H3788">
        <v>2971.4186501601789</v>
      </c>
      <c r="I3788">
        <v>3900.3525776213328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16744</v>
      </c>
      <c r="E3789">
        <v>-3371</v>
      </c>
      <c r="F3789">
        <v>20115</v>
      </c>
      <c r="G3789">
        <v>189</v>
      </c>
      <c r="H3789">
        <v>3030.8431902118491</v>
      </c>
      <c r="I3789">
        <v>3902.218871706988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16702</v>
      </c>
      <c r="E3790">
        <v>-3437</v>
      </c>
      <c r="F3790">
        <v>20139</v>
      </c>
      <c r="G3790">
        <v>193</v>
      </c>
      <c r="H3790">
        <v>3065.2830983931949</v>
      </c>
      <c r="I3790">
        <v>3902.218871706988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16660</v>
      </c>
      <c r="E3791">
        <v>-3494</v>
      </c>
      <c r="F3791">
        <v>20154</v>
      </c>
      <c r="G3791">
        <v>194</v>
      </c>
      <c r="H3791">
        <v>3095.8341894326759</v>
      </c>
      <c r="I3791">
        <v>3902.396810721732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16618</v>
      </c>
      <c r="E3792">
        <v>-3536</v>
      </c>
      <c r="F3792">
        <v>20154</v>
      </c>
      <c r="G3792">
        <v>194</v>
      </c>
      <c r="H3792">
        <v>3095.834189432675</v>
      </c>
      <c r="I3792">
        <v>3902.396810721732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16575</v>
      </c>
      <c r="E3793">
        <v>-3614</v>
      </c>
      <c r="F3793">
        <v>20190</v>
      </c>
      <c r="G3793">
        <v>194</v>
      </c>
      <c r="H3793">
        <v>3108.7151484315091</v>
      </c>
      <c r="I3793">
        <v>3903.7044404685098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16533</v>
      </c>
      <c r="E3794">
        <v>-3657</v>
      </c>
      <c r="F3794">
        <v>20190</v>
      </c>
      <c r="G3794">
        <v>194</v>
      </c>
      <c r="H3794">
        <v>3108.7151484315041</v>
      </c>
      <c r="I3794">
        <v>3903.7044404685089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16490</v>
      </c>
      <c r="E3795">
        <v>-3699</v>
      </c>
      <c r="F3795">
        <v>20190</v>
      </c>
      <c r="G3795">
        <v>194</v>
      </c>
      <c r="H3795">
        <v>3108.7151484315068</v>
      </c>
      <c r="I3795">
        <v>3903.704440468508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16448</v>
      </c>
      <c r="E3796">
        <v>-3743</v>
      </c>
      <c r="F3796">
        <v>20190</v>
      </c>
      <c r="G3796">
        <v>194</v>
      </c>
      <c r="H3796">
        <v>3109.565400905964</v>
      </c>
      <c r="I3796">
        <v>3904.1209193172749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16405</v>
      </c>
      <c r="E3797">
        <v>-3785</v>
      </c>
      <c r="F3797">
        <v>20190</v>
      </c>
      <c r="G3797">
        <v>194</v>
      </c>
      <c r="H3797">
        <v>3109.565400905959</v>
      </c>
      <c r="I3797">
        <v>3904.1209193172749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16363</v>
      </c>
      <c r="E3798">
        <v>-3834</v>
      </c>
      <c r="F3798">
        <v>20197</v>
      </c>
      <c r="G3798">
        <v>194</v>
      </c>
      <c r="H3798">
        <v>3128.9866588232621</v>
      </c>
      <c r="I3798">
        <v>3904.1209193172749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16320</v>
      </c>
      <c r="E3799">
        <v>-3877</v>
      </c>
      <c r="F3799">
        <v>20197</v>
      </c>
      <c r="G3799">
        <v>194</v>
      </c>
      <c r="H3799">
        <v>3130.2551987952102</v>
      </c>
      <c r="I3799">
        <v>3904.314282016313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16278</v>
      </c>
      <c r="E3800">
        <v>-3920</v>
      </c>
      <c r="F3800">
        <v>20197</v>
      </c>
      <c r="G3800">
        <v>194</v>
      </c>
      <c r="H3800">
        <v>3130.255198795207</v>
      </c>
      <c r="I3800">
        <v>3904.3142820163112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16235</v>
      </c>
      <c r="E3801">
        <v>-3962</v>
      </c>
      <c r="F3801">
        <v>20197</v>
      </c>
      <c r="G3801">
        <v>194</v>
      </c>
      <c r="H3801">
        <v>3130.255198795207</v>
      </c>
      <c r="I3801">
        <v>3904.3142820163112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16193</v>
      </c>
      <c r="E3802">
        <v>-4005</v>
      </c>
      <c r="F3802">
        <v>20197</v>
      </c>
      <c r="G3802">
        <v>194</v>
      </c>
      <c r="H3802">
        <v>3130.270779824546</v>
      </c>
      <c r="I3802">
        <v>3904.3287509492088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16150</v>
      </c>
      <c r="E3803">
        <v>-4047</v>
      </c>
      <c r="F3803">
        <v>20197</v>
      </c>
      <c r="G3803">
        <v>194</v>
      </c>
      <c r="H3803">
        <v>3130.2707798245492</v>
      </c>
      <c r="I3803">
        <v>3904.3287509492111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16107</v>
      </c>
      <c r="E3804">
        <v>-4090</v>
      </c>
      <c r="F3804">
        <v>20197</v>
      </c>
      <c r="G3804">
        <v>194</v>
      </c>
      <c r="H3804">
        <v>3130.271344644696</v>
      </c>
      <c r="I3804">
        <v>3904.32931576595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16065</v>
      </c>
      <c r="E3805">
        <v>-4136</v>
      </c>
      <c r="F3805">
        <v>20201</v>
      </c>
      <c r="G3805">
        <v>194</v>
      </c>
      <c r="H3805">
        <v>3144.1677813069832</v>
      </c>
      <c r="I3805">
        <v>3904.32931576595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16020</v>
      </c>
      <c r="E3806">
        <v>-4183</v>
      </c>
      <c r="F3806">
        <v>20203</v>
      </c>
      <c r="G3806">
        <v>194</v>
      </c>
      <c r="H3806">
        <v>3149.7077449454341</v>
      </c>
      <c r="I3806">
        <v>3904.0202551466782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15975</v>
      </c>
      <c r="E3807">
        <v>-4228</v>
      </c>
      <c r="F3807">
        <v>20203</v>
      </c>
      <c r="G3807">
        <v>194</v>
      </c>
      <c r="H3807">
        <v>3149.7077449454332</v>
      </c>
      <c r="I3807">
        <v>3904.0202551466782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15930</v>
      </c>
      <c r="E3808">
        <v>-4273</v>
      </c>
      <c r="F3808">
        <v>20203</v>
      </c>
      <c r="G3808">
        <v>194</v>
      </c>
      <c r="H3808">
        <v>3149.7077449454332</v>
      </c>
      <c r="I3808">
        <v>3904.0202551466782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15885</v>
      </c>
      <c r="E3809">
        <v>-4319</v>
      </c>
      <c r="F3809">
        <v>20204</v>
      </c>
      <c r="G3809">
        <v>194</v>
      </c>
      <c r="H3809">
        <v>3150.946434676162</v>
      </c>
      <c r="I3809">
        <v>3905.150093296701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15840</v>
      </c>
      <c r="E3810">
        <v>-4373</v>
      </c>
      <c r="F3810">
        <v>20213</v>
      </c>
      <c r="G3810">
        <v>195</v>
      </c>
      <c r="H3810">
        <v>3157.5884153107741</v>
      </c>
      <c r="I3810">
        <v>3911.2513641112828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15795</v>
      </c>
      <c r="E3811">
        <v>-4423</v>
      </c>
      <c r="F3811">
        <v>20217</v>
      </c>
      <c r="G3811">
        <v>195</v>
      </c>
      <c r="H3811">
        <v>3177.0757007367861</v>
      </c>
      <c r="I3811">
        <v>3911.2513641112828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15750</v>
      </c>
      <c r="E3812">
        <v>-4468</v>
      </c>
      <c r="F3812">
        <v>20218</v>
      </c>
      <c r="G3812">
        <v>195</v>
      </c>
      <c r="H3812">
        <v>3177.0757007367861</v>
      </c>
      <c r="I3812">
        <v>3909.81102191122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15705</v>
      </c>
      <c r="E3813">
        <v>-4513</v>
      </c>
      <c r="F3813">
        <v>20217</v>
      </c>
      <c r="G3813">
        <v>195</v>
      </c>
      <c r="H3813">
        <v>3177.104056558313</v>
      </c>
      <c r="I3813">
        <v>3911.279721154423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15659</v>
      </c>
      <c r="E3814">
        <v>-4558</v>
      </c>
      <c r="F3814">
        <v>20217</v>
      </c>
      <c r="G3814">
        <v>195</v>
      </c>
      <c r="H3814">
        <v>3177.1040565583098</v>
      </c>
      <c r="I3814">
        <v>3911.2797211544262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15614</v>
      </c>
      <c r="E3815">
        <v>-4603</v>
      </c>
      <c r="F3815">
        <v>20217</v>
      </c>
      <c r="G3815">
        <v>195</v>
      </c>
      <c r="H3815">
        <v>3177.104056558308</v>
      </c>
      <c r="I3815">
        <v>3911.2797211544198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15569</v>
      </c>
      <c r="E3816">
        <v>-4652</v>
      </c>
      <c r="F3816">
        <v>20221</v>
      </c>
      <c r="G3816">
        <v>195</v>
      </c>
      <c r="H3816">
        <v>3180.205559047246</v>
      </c>
      <c r="I3816">
        <v>3912.2013143138079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15524</v>
      </c>
      <c r="E3817">
        <v>-4702</v>
      </c>
      <c r="F3817">
        <v>20226</v>
      </c>
      <c r="G3817">
        <v>195</v>
      </c>
      <c r="H3817">
        <v>3183.9433637002899</v>
      </c>
      <c r="I3817">
        <v>3915.582667228683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15494</v>
      </c>
      <c r="E3818">
        <v>-4699</v>
      </c>
      <c r="F3818">
        <v>20193</v>
      </c>
      <c r="G3818">
        <v>191</v>
      </c>
      <c r="H3818">
        <v>3061.8873674242218</v>
      </c>
      <c r="I3818">
        <v>3918.0009367897828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16914</v>
      </c>
      <c r="E3819">
        <v>0</v>
      </c>
      <c r="F3819">
        <v>16914</v>
      </c>
      <c r="G3819">
        <v>0</v>
      </c>
      <c r="H3819">
        <v>0</v>
      </c>
      <c r="I3819">
        <v>3915.7979381730679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16914</v>
      </c>
      <c r="E3820">
        <v>0</v>
      </c>
      <c r="F3820">
        <v>16914</v>
      </c>
      <c r="G3820">
        <v>0</v>
      </c>
      <c r="H3820">
        <v>9.8718868761285251E-6</v>
      </c>
      <c r="I3820">
        <v>3915.797938173067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16914</v>
      </c>
      <c r="E3821">
        <v>0</v>
      </c>
      <c r="F3821">
        <v>16914</v>
      </c>
      <c r="G3821">
        <v>0</v>
      </c>
      <c r="H3821">
        <v>0</v>
      </c>
      <c r="I3821">
        <v>3915.7979381730661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16914</v>
      </c>
      <c r="E3822">
        <v>0</v>
      </c>
      <c r="F3822">
        <v>16914</v>
      </c>
      <c r="G3822">
        <v>0</v>
      </c>
      <c r="H3822">
        <v>2.8447936805429329E-5</v>
      </c>
      <c r="I3822">
        <v>3915.797938173067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16914</v>
      </c>
      <c r="E3823">
        <v>0</v>
      </c>
      <c r="F3823">
        <v>16914</v>
      </c>
      <c r="G3823">
        <v>0</v>
      </c>
      <c r="H3823">
        <v>0</v>
      </c>
      <c r="I3823">
        <v>3915.531888948065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16914</v>
      </c>
      <c r="E3824">
        <v>0</v>
      </c>
      <c r="F3824">
        <v>16914</v>
      </c>
      <c r="G3824">
        <v>0</v>
      </c>
      <c r="H3824">
        <v>0</v>
      </c>
      <c r="I3824">
        <v>3915.797938173067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16914</v>
      </c>
      <c r="E3825">
        <v>0</v>
      </c>
      <c r="F3825">
        <v>16914</v>
      </c>
      <c r="G3825">
        <v>0</v>
      </c>
      <c r="H3825">
        <v>0</v>
      </c>
      <c r="I3825">
        <v>3915.797938173067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16914</v>
      </c>
      <c r="E3826">
        <v>0</v>
      </c>
      <c r="F3826">
        <v>16914</v>
      </c>
      <c r="G3826">
        <v>0</v>
      </c>
      <c r="H3826">
        <v>6.7563456872605417E-7</v>
      </c>
      <c r="I3826">
        <v>3915.797938173067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16914</v>
      </c>
      <c r="E3827">
        <v>0</v>
      </c>
      <c r="F3827">
        <v>16914</v>
      </c>
      <c r="G3827">
        <v>0</v>
      </c>
      <c r="H3827">
        <v>3.3745321570286341E-6</v>
      </c>
      <c r="I3827">
        <v>3915.7979381730679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16914</v>
      </c>
      <c r="E3828">
        <v>0</v>
      </c>
      <c r="F3828">
        <v>16914</v>
      </c>
      <c r="G3828">
        <v>0</v>
      </c>
      <c r="H3828">
        <v>1.388770152178366E-6</v>
      </c>
      <c r="I3828">
        <v>3915.7979381730661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16914</v>
      </c>
      <c r="E3829">
        <v>0</v>
      </c>
      <c r="F3829">
        <v>16914</v>
      </c>
      <c r="G3829">
        <v>0</v>
      </c>
      <c r="H3829">
        <v>4.1778074864858169E-12</v>
      </c>
      <c r="I3829">
        <v>3915.797938173067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16914</v>
      </c>
      <c r="E3830">
        <v>0</v>
      </c>
      <c r="F3830">
        <v>16914</v>
      </c>
      <c r="G3830">
        <v>0</v>
      </c>
      <c r="H3830">
        <v>0</v>
      </c>
      <c r="I3830">
        <v>3915.531888948065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16914</v>
      </c>
      <c r="E3831">
        <v>0</v>
      </c>
      <c r="F3831">
        <v>16914</v>
      </c>
      <c r="G3831">
        <v>0</v>
      </c>
      <c r="H3831">
        <v>0</v>
      </c>
      <c r="I3831">
        <v>3915.797938173067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16914</v>
      </c>
      <c r="E3832">
        <v>0</v>
      </c>
      <c r="F3832">
        <v>16914</v>
      </c>
      <c r="G3832">
        <v>0</v>
      </c>
      <c r="H3832">
        <v>0</v>
      </c>
      <c r="I3832">
        <v>3915.797938173067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16914</v>
      </c>
      <c r="E3833">
        <v>0</v>
      </c>
      <c r="F3833">
        <v>16914</v>
      </c>
      <c r="G3833">
        <v>0</v>
      </c>
      <c r="H3833">
        <v>0</v>
      </c>
      <c r="I3833">
        <v>3915.797938173067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16914</v>
      </c>
      <c r="E3834">
        <v>0</v>
      </c>
      <c r="F3834">
        <v>16914</v>
      </c>
      <c r="G3834">
        <v>0</v>
      </c>
      <c r="H3834">
        <v>0</v>
      </c>
      <c r="I3834">
        <v>3915.7979381730661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16914</v>
      </c>
      <c r="E3835">
        <v>0</v>
      </c>
      <c r="F3835">
        <v>16914</v>
      </c>
      <c r="G3835">
        <v>0</v>
      </c>
      <c r="H3835">
        <v>0</v>
      </c>
      <c r="I3835">
        <v>3915.7979381730688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16914</v>
      </c>
      <c r="E3836">
        <v>0</v>
      </c>
      <c r="F3836">
        <v>16914</v>
      </c>
      <c r="G3836">
        <v>0</v>
      </c>
      <c r="H3836">
        <v>0</v>
      </c>
      <c r="I3836">
        <v>3915.7979381730661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16914</v>
      </c>
      <c r="E3837">
        <v>0</v>
      </c>
      <c r="F3837">
        <v>16914</v>
      </c>
      <c r="G3837">
        <v>0</v>
      </c>
      <c r="H3837">
        <v>0</v>
      </c>
      <c r="I3837">
        <v>3915.7979381730661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16914</v>
      </c>
      <c r="E3838">
        <v>0</v>
      </c>
      <c r="F3838">
        <v>16914</v>
      </c>
      <c r="G3838">
        <v>0</v>
      </c>
      <c r="H3838">
        <v>0</v>
      </c>
      <c r="I3838">
        <v>3915.797938173067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16914</v>
      </c>
      <c r="E3839">
        <v>0</v>
      </c>
      <c r="F3839">
        <v>16914</v>
      </c>
      <c r="G3839">
        <v>0</v>
      </c>
      <c r="H3839">
        <v>0</v>
      </c>
      <c r="I3839">
        <v>3915.797938173067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16914</v>
      </c>
      <c r="E3840">
        <v>0</v>
      </c>
      <c r="F3840">
        <v>16914</v>
      </c>
      <c r="G3840">
        <v>0</v>
      </c>
      <c r="H3840">
        <v>0</v>
      </c>
      <c r="I3840">
        <v>3915.797938173067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16914</v>
      </c>
      <c r="E3841">
        <v>0</v>
      </c>
      <c r="F3841">
        <v>16914</v>
      </c>
      <c r="G3841">
        <v>0</v>
      </c>
      <c r="H3841">
        <v>0</v>
      </c>
      <c r="I3841">
        <v>3915.7979381730661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16914</v>
      </c>
      <c r="E3842">
        <v>0</v>
      </c>
      <c r="F3842">
        <v>16914</v>
      </c>
      <c r="G3842">
        <v>0</v>
      </c>
      <c r="H3842">
        <v>0</v>
      </c>
      <c r="I3842">
        <v>3915.797938173067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16914</v>
      </c>
      <c r="E3843">
        <v>0</v>
      </c>
      <c r="F3843">
        <v>16914</v>
      </c>
      <c r="G3843">
        <v>0</v>
      </c>
      <c r="H3843">
        <v>0</v>
      </c>
      <c r="I3843">
        <v>3915.7979381730688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16914</v>
      </c>
      <c r="E3844">
        <v>0</v>
      </c>
      <c r="F3844">
        <v>16914</v>
      </c>
      <c r="G3844">
        <v>0</v>
      </c>
      <c r="H3844">
        <v>0</v>
      </c>
      <c r="I3844">
        <v>3915.797938173067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16914</v>
      </c>
      <c r="E3845">
        <v>0</v>
      </c>
      <c r="F3845">
        <v>16914</v>
      </c>
      <c r="G3845">
        <v>0</v>
      </c>
      <c r="H3845">
        <v>0</v>
      </c>
      <c r="I3845">
        <v>3915.797938173067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16914</v>
      </c>
      <c r="E3846">
        <v>0</v>
      </c>
      <c r="F3846">
        <v>16914</v>
      </c>
      <c r="G3846">
        <v>0</v>
      </c>
      <c r="H3846">
        <v>0</v>
      </c>
      <c r="I3846">
        <v>3915.797938173067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16914</v>
      </c>
      <c r="E3847">
        <v>0</v>
      </c>
      <c r="F3847">
        <v>16914</v>
      </c>
      <c r="G3847">
        <v>0</v>
      </c>
      <c r="H3847">
        <v>0</v>
      </c>
      <c r="I3847">
        <v>3915.7979381730679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16914</v>
      </c>
      <c r="E3848">
        <v>0</v>
      </c>
      <c r="F3848">
        <v>16914</v>
      </c>
      <c r="G3848">
        <v>0</v>
      </c>
      <c r="H3848">
        <v>0</v>
      </c>
      <c r="I3848">
        <v>3915.797938173067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16914</v>
      </c>
      <c r="E3849">
        <v>0</v>
      </c>
      <c r="F3849">
        <v>16914</v>
      </c>
      <c r="G3849">
        <v>0</v>
      </c>
      <c r="H3849">
        <v>0</v>
      </c>
      <c r="I3849">
        <v>3915.797938173067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16914</v>
      </c>
      <c r="E3850">
        <v>0</v>
      </c>
      <c r="F3850">
        <v>16914</v>
      </c>
      <c r="G3850">
        <v>0</v>
      </c>
      <c r="H3850">
        <v>0</v>
      </c>
      <c r="I3850">
        <v>3915.7979381730661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16914</v>
      </c>
      <c r="E3851">
        <v>0</v>
      </c>
      <c r="F3851">
        <v>16914</v>
      </c>
      <c r="G3851">
        <v>0</v>
      </c>
      <c r="H3851">
        <v>0</v>
      </c>
      <c r="I3851">
        <v>3915.797938173067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16914</v>
      </c>
      <c r="E3852">
        <v>0</v>
      </c>
      <c r="F3852">
        <v>16914</v>
      </c>
      <c r="G3852">
        <v>0</v>
      </c>
      <c r="H3852">
        <v>0</v>
      </c>
      <c r="I3852">
        <v>3915.7979381730661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16914</v>
      </c>
      <c r="E3853">
        <v>0</v>
      </c>
      <c r="F3853">
        <v>16914</v>
      </c>
      <c r="G3853">
        <v>0</v>
      </c>
      <c r="H3853">
        <v>0</v>
      </c>
      <c r="I3853">
        <v>3915.797938173067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16914</v>
      </c>
      <c r="E3854">
        <v>0</v>
      </c>
      <c r="F3854">
        <v>16914</v>
      </c>
      <c r="G3854">
        <v>0</v>
      </c>
      <c r="H3854">
        <v>0</v>
      </c>
      <c r="I3854">
        <v>3915.797938173067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16914</v>
      </c>
      <c r="E3855">
        <v>0</v>
      </c>
      <c r="F3855">
        <v>16914</v>
      </c>
      <c r="G3855">
        <v>0</v>
      </c>
      <c r="H3855">
        <v>0</v>
      </c>
      <c r="I3855">
        <v>3915.797938173067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16914</v>
      </c>
      <c r="E3856">
        <v>0</v>
      </c>
      <c r="F3856">
        <v>16914</v>
      </c>
      <c r="G3856">
        <v>0</v>
      </c>
      <c r="H3856">
        <v>4.4118568182884629E-6</v>
      </c>
      <c r="I3856">
        <v>3915.797938173067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16914</v>
      </c>
      <c r="E3857">
        <v>0</v>
      </c>
      <c r="F3857">
        <v>16914</v>
      </c>
      <c r="G3857">
        <v>0</v>
      </c>
      <c r="H3857">
        <v>0</v>
      </c>
      <c r="I3857">
        <v>3915.7979381730661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16914</v>
      </c>
      <c r="E3858">
        <v>0</v>
      </c>
      <c r="F3858">
        <v>16914</v>
      </c>
      <c r="G3858">
        <v>0</v>
      </c>
      <c r="H3858">
        <v>0</v>
      </c>
      <c r="I3858">
        <v>3915.797938173067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16914</v>
      </c>
      <c r="E3859">
        <v>0</v>
      </c>
      <c r="F3859">
        <v>16914</v>
      </c>
      <c r="G3859">
        <v>0</v>
      </c>
      <c r="H3859">
        <v>0</v>
      </c>
      <c r="I3859">
        <v>3915.7979381730661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16914</v>
      </c>
      <c r="E3860">
        <v>0</v>
      </c>
      <c r="F3860">
        <v>16914</v>
      </c>
      <c r="G3860">
        <v>0</v>
      </c>
      <c r="H3860">
        <v>0</v>
      </c>
      <c r="I3860">
        <v>3915.797938173067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16914</v>
      </c>
      <c r="E3861">
        <v>0</v>
      </c>
      <c r="F3861">
        <v>16914</v>
      </c>
      <c r="G3861">
        <v>0</v>
      </c>
      <c r="H3861">
        <v>0</v>
      </c>
      <c r="I3861">
        <v>3915.797938173067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16914</v>
      </c>
      <c r="E3862">
        <v>0</v>
      </c>
      <c r="F3862">
        <v>16914</v>
      </c>
      <c r="G3862">
        <v>0</v>
      </c>
      <c r="H3862">
        <v>0</v>
      </c>
      <c r="I3862">
        <v>3915.7979381730661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16914</v>
      </c>
      <c r="E3863">
        <v>0</v>
      </c>
      <c r="F3863">
        <v>16914</v>
      </c>
      <c r="G3863">
        <v>0</v>
      </c>
      <c r="H3863">
        <v>0</v>
      </c>
      <c r="I3863">
        <v>3915.797938173067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16914</v>
      </c>
      <c r="E3864">
        <v>0</v>
      </c>
      <c r="F3864">
        <v>16914</v>
      </c>
      <c r="G3864">
        <v>0</v>
      </c>
      <c r="H3864">
        <v>0</v>
      </c>
      <c r="I3864">
        <v>3915.7979381730661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16892</v>
      </c>
      <c r="E3865">
        <v>-2972</v>
      </c>
      <c r="F3865">
        <v>19863</v>
      </c>
      <c r="G3865">
        <v>171</v>
      </c>
      <c r="H3865">
        <v>2743.7256871197942</v>
      </c>
      <c r="I3865">
        <v>3900.7523027683228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16852</v>
      </c>
      <c r="E3866">
        <v>-3158</v>
      </c>
      <c r="F3866">
        <v>20010</v>
      </c>
      <c r="G3866">
        <v>178</v>
      </c>
      <c r="H3866">
        <v>2863.915220173657</v>
      </c>
      <c r="I3866">
        <v>3895.7777895514168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16812</v>
      </c>
      <c r="E3867">
        <v>-3249</v>
      </c>
      <c r="F3867">
        <v>20060</v>
      </c>
      <c r="G3867">
        <v>181</v>
      </c>
      <c r="H3867">
        <v>2925.9516557745928</v>
      </c>
      <c r="I3867">
        <v>3895.6866121441021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16771</v>
      </c>
      <c r="E3868">
        <v>-3334</v>
      </c>
      <c r="F3868">
        <v>20105</v>
      </c>
      <c r="G3868">
        <v>185</v>
      </c>
      <c r="H3868">
        <v>2974.178924807748</v>
      </c>
      <c r="I3868">
        <v>3902.4926842814239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16729</v>
      </c>
      <c r="E3869">
        <v>-3449</v>
      </c>
      <c r="F3869">
        <v>20178</v>
      </c>
      <c r="G3869">
        <v>189</v>
      </c>
      <c r="H3869">
        <v>3029.9176019983861</v>
      </c>
      <c r="I3869">
        <v>3901.293283493525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16687</v>
      </c>
      <c r="E3870">
        <v>-3516</v>
      </c>
      <c r="F3870">
        <v>20203</v>
      </c>
      <c r="G3870">
        <v>193</v>
      </c>
      <c r="H3870">
        <v>3064.7194194800081</v>
      </c>
      <c r="I3870">
        <v>3901.471138903526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16644</v>
      </c>
      <c r="E3871">
        <v>-3572</v>
      </c>
      <c r="F3871">
        <v>20217</v>
      </c>
      <c r="G3871">
        <v>194</v>
      </c>
      <c r="H3871">
        <v>3091.8975703163751</v>
      </c>
      <c r="I3871">
        <v>3901.471138903526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16601</v>
      </c>
      <c r="E3872">
        <v>-3651</v>
      </c>
      <c r="F3872">
        <v>20253</v>
      </c>
      <c r="G3872">
        <v>194</v>
      </c>
      <c r="H3872">
        <v>3104.779038702553</v>
      </c>
      <c r="I3872">
        <v>3902.7783920671809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16559</v>
      </c>
      <c r="E3873">
        <v>-3694</v>
      </c>
      <c r="F3873">
        <v>20253</v>
      </c>
      <c r="G3873">
        <v>194</v>
      </c>
      <c r="H3873">
        <v>3104.779038702553</v>
      </c>
      <c r="I3873">
        <v>3902.7783920671809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16516</v>
      </c>
      <c r="E3874">
        <v>-3738</v>
      </c>
      <c r="F3874">
        <v>20254</v>
      </c>
      <c r="G3874">
        <v>194</v>
      </c>
      <c r="H3874">
        <v>3107.169565151823</v>
      </c>
      <c r="I3874">
        <v>3903.1409677579759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16473</v>
      </c>
      <c r="E3875">
        <v>-3782</v>
      </c>
      <c r="F3875">
        <v>20254</v>
      </c>
      <c r="G3875">
        <v>194</v>
      </c>
      <c r="H3875">
        <v>3107.7891000301788</v>
      </c>
      <c r="I3875">
        <v>3903.2659371947771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16430</v>
      </c>
      <c r="E3876">
        <v>-3825</v>
      </c>
      <c r="F3876">
        <v>20255</v>
      </c>
      <c r="G3876">
        <v>194</v>
      </c>
      <c r="H3876">
        <v>3108.639155227439</v>
      </c>
      <c r="I3876">
        <v>3903.695181769212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16387</v>
      </c>
      <c r="E3877">
        <v>-3868</v>
      </c>
      <c r="F3877">
        <v>20255</v>
      </c>
      <c r="G3877">
        <v>194</v>
      </c>
      <c r="H3877">
        <v>3108.6391552274372</v>
      </c>
      <c r="I3877">
        <v>3903.6951817692129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16344</v>
      </c>
      <c r="E3878">
        <v>-3918</v>
      </c>
      <c r="F3878">
        <v>20261</v>
      </c>
      <c r="G3878">
        <v>194</v>
      </c>
      <c r="H3878">
        <v>3128.0604131447349</v>
      </c>
      <c r="I3878">
        <v>3903.695181769212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16301</v>
      </c>
      <c r="E3879">
        <v>-3962</v>
      </c>
      <c r="F3879">
        <v>20262</v>
      </c>
      <c r="G3879">
        <v>194</v>
      </c>
      <c r="H3879">
        <v>3129.32878094438</v>
      </c>
      <c r="I3879">
        <v>3903.9201956427951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16258</v>
      </c>
      <c r="E3880">
        <v>-4005</v>
      </c>
      <c r="F3880">
        <v>20262</v>
      </c>
      <c r="G3880">
        <v>194</v>
      </c>
      <c r="H3880">
        <v>3129.32878094438</v>
      </c>
      <c r="I3880">
        <v>3903.9201956427951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16214</v>
      </c>
      <c r="E3881">
        <v>-4048</v>
      </c>
      <c r="F3881">
        <v>20262</v>
      </c>
      <c r="G3881">
        <v>194</v>
      </c>
      <c r="H3881">
        <v>3129.3287809443759</v>
      </c>
      <c r="I3881">
        <v>3903.9201956427951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16171</v>
      </c>
      <c r="E3882">
        <v>-4091</v>
      </c>
      <c r="F3882">
        <v>20262</v>
      </c>
      <c r="G3882">
        <v>194</v>
      </c>
      <c r="H3882">
        <v>3129.344358383124</v>
      </c>
      <c r="I3882">
        <v>3903.9331115903101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16128</v>
      </c>
      <c r="E3883">
        <v>-4134</v>
      </c>
      <c r="F3883">
        <v>20262</v>
      </c>
      <c r="G3883">
        <v>194</v>
      </c>
      <c r="H3883">
        <v>3129.344922988776</v>
      </c>
      <c r="I3883">
        <v>3903.9336760944898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16085</v>
      </c>
      <c r="E3884">
        <v>-4177</v>
      </c>
      <c r="F3884">
        <v>20262</v>
      </c>
      <c r="G3884">
        <v>194</v>
      </c>
      <c r="H3884">
        <v>3129.344922988776</v>
      </c>
      <c r="I3884">
        <v>3903.9336760944911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16041</v>
      </c>
      <c r="E3885">
        <v>-4227</v>
      </c>
      <c r="F3885">
        <v>20267</v>
      </c>
      <c r="G3885">
        <v>194</v>
      </c>
      <c r="H3885">
        <v>3148.7813232895151</v>
      </c>
      <c r="I3885">
        <v>3902.729343311129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15995</v>
      </c>
      <c r="E3886">
        <v>-4272</v>
      </c>
      <c r="F3886">
        <v>20267</v>
      </c>
      <c r="G3886">
        <v>194</v>
      </c>
      <c r="H3886">
        <v>3148.7813232895119</v>
      </c>
      <c r="I3886">
        <v>3902.729343311129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15950</v>
      </c>
      <c r="E3887">
        <v>-4317</v>
      </c>
      <c r="F3887">
        <v>20267</v>
      </c>
      <c r="G3887">
        <v>194</v>
      </c>
      <c r="H3887">
        <v>3148.7813232895119</v>
      </c>
      <c r="I3887">
        <v>3902.7293433111281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15905</v>
      </c>
      <c r="E3888">
        <v>-4363</v>
      </c>
      <c r="F3888">
        <v>20267</v>
      </c>
      <c r="G3888">
        <v>194</v>
      </c>
      <c r="H3888">
        <v>3148.781323289511</v>
      </c>
      <c r="I3888">
        <v>3902.7293433111281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15859</v>
      </c>
      <c r="E3889">
        <v>-4419</v>
      </c>
      <c r="F3889">
        <v>20279</v>
      </c>
      <c r="G3889">
        <v>195</v>
      </c>
      <c r="H3889">
        <v>3156.6599432517301</v>
      </c>
      <c r="I3889">
        <v>3909.8614791540681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15813</v>
      </c>
      <c r="E3890">
        <v>-4465</v>
      </c>
      <c r="F3890">
        <v>20278</v>
      </c>
      <c r="G3890">
        <v>195</v>
      </c>
      <c r="H3890">
        <v>3156.012200954644</v>
      </c>
      <c r="I3890">
        <v>3909.911478032112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15768</v>
      </c>
      <c r="E3891">
        <v>-4515</v>
      </c>
      <c r="F3891">
        <v>20283</v>
      </c>
      <c r="G3891">
        <v>195</v>
      </c>
      <c r="H3891">
        <v>3176.1472286777398</v>
      </c>
      <c r="I3891">
        <v>3909.8102932670822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15722</v>
      </c>
      <c r="E3892">
        <v>-4560</v>
      </c>
      <c r="F3892">
        <v>20283</v>
      </c>
      <c r="G3892">
        <v>195</v>
      </c>
      <c r="H3892">
        <v>3176.1472286777412</v>
      </c>
      <c r="I3892">
        <v>3909.8102932670809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15677</v>
      </c>
      <c r="E3893">
        <v>-4606</v>
      </c>
      <c r="F3893">
        <v>20283</v>
      </c>
      <c r="G3893">
        <v>195</v>
      </c>
      <c r="H3893">
        <v>3176.1755844992658</v>
      </c>
      <c r="I3893">
        <v>3909.8386565091791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15631</v>
      </c>
      <c r="E3894">
        <v>-4652</v>
      </c>
      <c r="F3894">
        <v>20283</v>
      </c>
      <c r="G3894">
        <v>195</v>
      </c>
      <c r="H3894">
        <v>3176.1755844992649</v>
      </c>
      <c r="I3894">
        <v>3909.8386565091791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15585</v>
      </c>
      <c r="E3895">
        <v>-4697</v>
      </c>
      <c r="F3895">
        <v>20283</v>
      </c>
      <c r="G3895">
        <v>195</v>
      </c>
      <c r="H3895">
        <v>3176.175584499264</v>
      </c>
      <c r="I3895">
        <v>3909.8386565091778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15540</v>
      </c>
      <c r="E3896">
        <v>-4747</v>
      </c>
      <c r="F3896">
        <v>20286</v>
      </c>
      <c r="G3896">
        <v>195</v>
      </c>
      <c r="H3896">
        <v>3179.2760848294461</v>
      </c>
      <c r="I3896">
        <v>3910.6729801440779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15500</v>
      </c>
      <c r="E3897">
        <v>-4778</v>
      </c>
      <c r="F3897">
        <v>20278</v>
      </c>
      <c r="G3897">
        <v>195</v>
      </c>
      <c r="H3897">
        <v>3108.5169995645761</v>
      </c>
      <c r="I3897">
        <v>3917.0999798565449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16914</v>
      </c>
      <c r="E3898">
        <v>0</v>
      </c>
      <c r="F3898">
        <v>16914</v>
      </c>
      <c r="G3898">
        <v>0</v>
      </c>
      <c r="H3898">
        <v>0</v>
      </c>
      <c r="I3898">
        <v>3915.7979381730679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16914</v>
      </c>
      <c r="E3899">
        <v>0</v>
      </c>
      <c r="F3899">
        <v>16914</v>
      </c>
      <c r="G3899">
        <v>0</v>
      </c>
      <c r="H3899">
        <v>9.4912795173362494E-6</v>
      </c>
      <c r="I3899">
        <v>3915.797938173067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16914</v>
      </c>
      <c r="E3900">
        <v>0</v>
      </c>
      <c r="F3900">
        <v>16914</v>
      </c>
      <c r="G3900">
        <v>0</v>
      </c>
      <c r="H3900">
        <v>0</v>
      </c>
      <c r="I3900">
        <v>3915.7979381730661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16914</v>
      </c>
      <c r="E3901">
        <v>0</v>
      </c>
      <c r="F3901">
        <v>16914</v>
      </c>
      <c r="G3901">
        <v>0</v>
      </c>
      <c r="H3901">
        <v>0</v>
      </c>
      <c r="I3901">
        <v>3915.7979381730661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16914</v>
      </c>
      <c r="E3902">
        <v>0</v>
      </c>
      <c r="F3902">
        <v>16914</v>
      </c>
      <c r="G3902">
        <v>0</v>
      </c>
      <c r="H3902">
        <v>0</v>
      </c>
      <c r="I3902">
        <v>3915.797938173067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16914</v>
      </c>
      <c r="E3903">
        <v>0</v>
      </c>
      <c r="F3903">
        <v>16914</v>
      </c>
      <c r="G3903">
        <v>0</v>
      </c>
      <c r="H3903">
        <v>0</v>
      </c>
      <c r="I3903">
        <v>3915.7979381730661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16914</v>
      </c>
      <c r="E3904">
        <v>0</v>
      </c>
      <c r="F3904">
        <v>16914</v>
      </c>
      <c r="G3904">
        <v>0</v>
      </c>
      <c r="H3904">
        <v>0</v>
      </c>
      <c r="I3904">
        <v>3915.7979381730661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16914</v>
      </c>
      <c r="E3905">
        <v>0</v>
      </c>
      <c r="F3905">
        <v>16914</v>
      </c>
      <c r="G3905">
        <v>0</v>
      </c>
      <c r="H3905">
        <v>0</v>
      </c>
      <c r="I3905">
        <v>3915.7979381730661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16914</v>
      </c>
      <c r="E3906">
        <v>0</v>
      </c>
      <c r="F3906">
        <v>16914</v>
      </c>
      <c r="G3906">
        <v>0</v>
      </c>
      <c r="H3906">
        <v>0</v>
      </c>
      <c r="I3906">
        <v>3915.7979381730661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16914</v>
      </c>
      <c r="E3907">
        <v>0</v>
      </c>
      <c r="F3907">
        <v>16914</v>
      </c>
      <c r="G3907">
        <v>0</v>
      </c>
      <c r="H3907">
        <v>3.6890718685227841E-6</v>
      </c>
      <c r="I3907">
        <v>3915.7979381730679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16914</v>
      </c>
      <c r="E3908">
        <v>0</v>
      </c>
      <c r="F3908">
        <v>16914</v>
      </c>
      <c r="G3908">
        <v>0</v>
      </c>
      <c r="H3908">
        <v>8.3556149732892712E-12</v>
      </c>
      <c r="I3908">
        <v>3915.797938173067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16914</v>
      </c>
      <c r="E3909">
        <v>0</v>
      </c>
      <c r="F3909">
        <v>16914</v>
      </c>
      <c r="G3909">
        <v>0</v>
      </c>
      <c r="H3909">
        <v>0</v>
      </c>
      <c r="I3909">
        <v>3915.7979381730661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16914</v>
      </c>
      <c r="E3910">
        <v>0</v>
      </c>
      <c r="F3910">
        <v>16914</v>
      </c>
      <c r="G3910">
        <v>0</v>
      </c>
      <c r="H3910">
        <v>0</v>
      </c>
      <c r="I3910">
        <v>3915.797938173067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16914</v>
      </c>
      <c r="E3911">
        <v>0</v>
      </c>
      <c r="F3911">
        <v>16914</v>
      </c>
      <c r="G3911">
        <v>0</v>
      </c>
      <c r="H3911">
        <v>0</v>
      </c>
      <c r="I3911">
        <v>3915.797938173067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16914</v>
      </c>
      <c r="E3912">
        <v>0</v>
      </c>
      <c r="F3912">
        <v>16914</v>
      </c>
      <c r="G3912">
        <v>0</v>
      </c>
      <c r="H3912">
        <v>0</v>
      </c>
      <c r="I3912">
        <v>3915.7979381730661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16914</v>
      </c>
      <c r="E3913">
        <v>0</v>
      </c>
      <c r="F3913">
        <v>16914</v>
      </c>
      <c r="G3913">
        <v>0</v>
      </c>
      <c r="H3913">
        <v>0</v>
      </c>
      <c r="I3913">
        <v>3915.7979381730661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16914</v>
      </c>
      <c r="E3914">
        <v>0</v>
      </c>
      <c r="F3914">
        <v>16914</v>
      </c>
      <c r="G3914">
        <v>0</v>
      </c>
      <c r="H3914">
        <v>0</v>
      </c>
      <c r="I3914">
        <v>3915.797938173067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16914</v>
      </c>
      <c r="E3915">
        <v>0</v>
      </c>
      <c r="F3915">
        <v>16914</v>
      </c>
      <c r="G3915">
        <v>0</v>
      </c>
      <c r="H3915">
        <v>0</v>
      </c>
      <c r="I3915">
        <v>3915.797938173067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16914</v>
      </c>
      <c r="E3916">
        <v>0</v>
      </c>
      <c r="F3916">
        <v>16914</v>
      </c>
      <c r="G3916">
        <v>0</v>
      </c>
      <c r="H3916">
        <v>0</v>
      </c>
      <c r="I3916">
        <v>3915.7979381730661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16914</v>
      </c>
      <c r="E3917">
        <v>0</v>
      </c>
      <c r="F3917">
        <v>16914</v>
      </c>
      <c r="G3917">
        <v>0</v>
      </c>
      <c r="H3917">
        <v>0</v>
      </c>
      <c r="I3917">
        <v>3915.7979381730679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16914</v>
      </c>
      <c r="E3918">
        <v>0</v>
      </c>
      <c r="F3918">
        <v>16914</v>
      </c>
      <c r="G3918">
        <v>0</v>
      </c>
      <c r="H3918">
        <v>0</v>
      </c>
      <c r="I3918">
        <v>3915.797938173067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16914</v>
      </c>
      <c r="E3919">
        <v>0</v>
      </c>
      <c r="F3919">
        <v>16914</v>
      </c>
      <c r="G3919">
        <v>0</v>
      </c>
      <c r="H3919">
        <v>0</v>
      </c>
      <c r="I3919">
        <v>3915.797938173067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16914</v>
      </c>
      <c r="E3920">
        <v>0</v>
      </c>
      <c r="F3920">
        <v>16914</v>
      </c>
      <c r="G3920">
        <v>0</v>
      </c>
      <c r="H3920">
        <v>0</v>
      </c>
      <c r="I3920">
        <v>3915.797938173067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16914</v>
      </c>
      <c r="E3921">
        <v>0</v>
      </c>
      <c r="F3921">
        <v>16914</v>
      </c>
      <c r="G3921">
        <v>0</v>
      </c>
      <c r="H3921">
        <v>0</v>
      </c>
      <c r="I3921">
        <v>3915.797938173067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16914</v>
      </c>
      <c r="E3922">
        <v>0</v>
      </c>
      <c r="F3922">
        <v>16914</v>
      </c>
      <c r="G3922">
        <v>0</v>
      </c>
      <c r="H3922">
        <v>0</v>
      </c>
      <c r="I3922">
        <v>3915.797938173067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16914</v>
      </c>
      <c r="E3923">
        <v>0</v>
      </c>
      <c r="F3923">
        <v>16914</v>
      </c>
      <c r="G3923">
        <v>0</v>
      </c>
      <c r="H3923">
        <v>0</v>
      </c>
      <c r="I3923">
        <v>3915.797938173067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16914</v>
      </c>
      <c r="E3924">
        <v>0</v>
      </c>
      <c r="F3924">
        <v>16914</v>
      </c>
      <c r="G3924">
        <v>0</v>
      </c>
      <c r="H3924">
        <v>0</v>
      </c>
      <c r="I3924">
        <v>3915.797938173067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16914</v>
      </c>
      <c r="E3925">
        <v>0</v>
      </c>
      <c r="F3925">
        <v>16914</v>
      </c>
      <c r="G3925">
        <v>0</v>
      </c>
      <c r="H3925">
        <v>0</v>
      </c>
      <c r="I3925">
        <v>3915.797938173067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16914</v>
      </c>
      <c r="E3926">
        <v>0</v>
      </c>
      <c r="F3926">
        <v>16914</v>
      </c>
      <c r="G3926">
        <v>0</v>
      </c>
      <c r="H3926">
        <v>0</v>
      </c>
      <c r="I3926">
        <v>3915.797938173067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16914</v>
      </c>
      <c r="E3927">
        <v>0</v>
      </c>
      <c r="F3927">
        <v>16914</v>
      </c>
      <c r="G3927">
        <v>0</v>
      </c>
      <c r="H3927">
        <v>0</v>
      </c>
      <c r="I3927">
        <v>3915.7979381730711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16914</v>
      </c>
      <c r="E3928">
        <v>0</v>
      </c>
      <c r="F3928">
        <v>16914</v>
      </c>
      <c r="G3928">
        <v>0</v>
      </c>
      <c r="H3928">
        <v>0</v>
      </c>
      <c r="I3928">
        <v>3915.797938173067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16914</v>
      </c>
      <c r="E3929">
        <v>0</v>
      </c>
      <c r="F3929">
        <v>16914</v>
      </c>
      <c r="G3929">
        <v>0</v>
      </c>
      <c r="H3929">
        <v>0</v>
      </c>
      <c r="I3929">
        <v>3915.797938173067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16914</v>
      </c>
      <c r="E3930">
        <v>0</v>
      </c>
      <c r="F3930">
        <v>16914</v>
      </c>
      <c r="G3930">
        <v>0</v>
      </c>
      <c r="H3930">
        <v>0</v>
      </c>
      <c r="I3930">
        <v>3915.797938173067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16914</v>
      </c>
      <c r="E3931">
        <v>0</v>
      </c>
      <c r="F3931">
        <v>16914</v>
      </c>
      <c r="G3931">
        <v>0</v>
      </c>
      <c r="H3931">
        <v>0</v>
      </c>
      <c r="I3931">
        <v>3915.7979381730661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16914</v>
      </c>
      <c r="E3932">
        <v>0</v>
      </c>
      <c r="F3932">
        <v>16914</v>
      </c>
      <c r="G3932">
        <v>0</v>
      </c>
      <c r="H3932">
        <v>0</v>
      </c>
      <c r="I3932">
        <v>3915.7979381730661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16914</v>
      </c>
      <c r="E3933">
        <v>0</v>
      </c>
      <c r="F3933">
        <v>16914</v>
      </c>
      <c r="G3933">
        <v>0</v>
      </c>
      <c r="H3933">
        <v>0</v>
      </c>
      <c r="I3933">
        <v>3915.7979381730661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16914</v>
      </c>
      <c r="E3934">
        <v>0</v>
      </c>
      <c r="F3934">
        <v>16914</v>
      </c>
      <c r="G3934">
        <v>0</v>
      </c>
      <c r="H3934">
        <v>0</v>
      </c>
      <c r="I3934">
        <v>3915.7979381730661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16914</v>
      </c>
      <c r="E3935">
        <v>0</v>
      </c>
      <c r="F3935">
        <v>16914</v>
      </c>
      <c r="G3935">
        <v>0</v>
      </c>
      <c r="H3935">
        <v>0</v>
      </c>
      <c r="I3935">
        <v>3915.797938173067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16914</v>
      </c>
      <c r="E3936">
        <v>0</v>
      </c>
      <c r="F3936">
        <v>16914</v>
      </c>
      <c r="G3936">
        <v>0</v>
      </c>
      <c r="H3936">
        <v>1.5562169852166371E-6</v>
      </c>
      <c r="I3936">
        <v>3915.7979381730661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16914</v>
      </c>
      <c r="E3937">
        <v>0</v>
      </c>
      <c r="F3937">
        <v>16914</v>
      </c>
      <c r="G3937">
        <v>0</v>
      </c>
      <c r="H3937">
        <v>0</v>
      </c>
      <c r="I3937">
        <v>3915.7979381730661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16914</v>
      </c>
      <c r="E3938">
        <v>0</v>
      </c>
      <c r="F3938">
        <v>16914</v>
      </c>
      <c r="G3938">
        <v>0</v>
      </c>
      <c r="H3938">
        <v>0</v>
      </c>
      <c r="I3938">
        <v>3915.797938173067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16914</v>
      </c>
      <c r="E3939">
        <v>0</v>
      </c>
      <c r="F3939">
        <v>16914</v>
      </c>
      <c r="G3939">
        <v>0</v>
      </c>
      <c r="H3939">
        <v>0</v>
      </c>
      <c r="I3939">
        <v>3915.7979381730661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16914</v>
      </c>
      <c r="E3940">
        <v>0</v>
      </c>
      <c r="F3940">
        <v>16914</v>
      </c>
      <c r="G3940">
        <v>0</v>
      </c>
      <c r="H3940">
        <v>0</v>
      </c>
      <c r="I3940">
        <v>3915.7979381730661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16914</v>
      </c>
      <c r="E3941">
        <v>0</v>
      </c>
      <c r="F3941">
        <v>16914</v>
      </c>
      <c r="G3941">
        <v>0</v>
      </c>
      <c r="H3941">
        <v>0</v>
      </c>
      <c r="I3941">
        <v>3915.797938173067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16914</v>
      </c>
      <c r="E3942">
        <v>0</v>
      </c>
      <c r="F3942">
        <v>16914</v>
      </c>
      <c r="G3942">
        <v>0</v>
      </c>
      <c r="H3942">
        <v>0</v>
      </c>
      <c r="I3942">
        <v>3915.797938173067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16914</v>
      </c>
      <c r="E3943">
        <v>0</v>
      </c>
      <c r="F3943">
        <v>16914</v>
      </c>
      <c r="G3943">
        <v>0</v>
      </c>
      <c r="H3943">
        <v>0</v>
      </c>
      <c r="I3943">
        <v>3915.797938173067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16913</v>
      </c>
      <c r="E3944">
        <v>-614</v>
      </c>
      <c r="F3944">
        <v>17527</v>
      </c>
      <c r="G3944">
        <v>35</v>
      </c>
      <c r="H3944">
        <v>557.12465801230087</v>
      </c>
      <c r="I3944">
        <v>3915.797938173067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16879</v>
      </c>
      <c r="E3945">
        <v>-3107</v>
      </c>
      <c r="F3945">
        <v>19985</v>
      </c>
      <c r="G3945">
        <v>175</v>
      </c>
      <c r="H3945">
        <v>2800.9858189824881</v>
      </c>
      <c r="I3945">
        <v>3899.1993189760478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16838</v>
      </c>
      <c r="E3946">
        <v>-3244</v>
      </c>
      <c r="F3946">
        <v>20083</v>
      </c>
      <c r="G3946">
        <v>179</v>
      </c>
      <c r="H3946">
        <v>2874.0932518282862</v>
      </c>
      <c r="I3946">
        <v>3894.555611656107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16797</v>
      </c>
      <c r="E3947">
        <v>-3363</v>
      </c>
      <c r="F3947">
        <v>20160</v>
      </c>
      <c r="G3947">
        <v>185</v>
      </c>
      <c r="H3947">
        <v>2966.7057695956441</v>
      </c>
      <c r="I3947">
        <v>3894.3942316208681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16755</v>
      </c>
      <c r="E3948">
        <v>-3449</v>
      </c>
      <c r="F3948">
        <v>20204</v>
      </c>
      <c r="G3948">
        <v>189</v>
      </c>
      <c r="H3948">
        <v>3014.369191593988</v>
      </c>
      <c r="I3948">
        <v>3901.9491956393431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16713</v>
      </c>
      <c r="E3949">
        <v>-3553</v>
      </c>
      <c r="F3949">
        <v>20266</v>
      </c>
      <c r="G3949">
        <v>193</v>
      </c>
      <c r="H3949">
        <v>3063.436014492805</v>
      </c>
      <c r="I3949">
        <v>3900.3717878065968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16670</v>
      </c>
      <c r="E3950">
        <v>-3596</v>
      </c>
      <c r="F3950">
        <v>20266</v>
      </c>
      <c r="G3950">
        <v>193</v>
      </c>
      <c r="H3950">
        <v>3063.7978405841241</v>
      </c>
      <c r="I3950">
        <v>3900.549560007642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16627</v>
      </c>
      <c r="E3951">
        <v>-3651</v>
      </c>
      <c r="F3951">
        <v>20278</v>
      </c>
      <c r="G3951">
        <v>194</v>
      </c>
      <c r="H3951">
        <v>3086.1586133209912</v>
      </c>
      <c r="I3951">
        <v>3900.549560007642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16584</v>
      </c>
      <c r="E3952">
        <v>-3731</v>
      </c>
      <c r="F3952">
        <v>20315</v>
      </c>
      <c r="G3952">
        <v>194</v>
      </c>
      <c r="H3952">
        <v>3099.0396836866571</v>
      </c>
      <c r="I3952">
        <v>3901.8564378863762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16541</v>
      </c>
      <c r="E3953">
        <v>-3775</v>
      </c>
      <c r="F3953">
        <v>20315</v>
      </c>
      <c r="G3953">
        <v>194</v>
      </c>
      <c r="H3953">
        <v>3099.0396836866562</v>
      </c>
      <c r="I3953">
        <v>3901.8564378863762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16497</v>
      </c>
      <c r="E3954">
        <v>-3821</v>
      </c>
      <c r="F3954">
        <v>20319</v>
      </c>
      <c r="G3954">
        <v>194</v>
      </c>
      <c r="H3954">
        <v>3106.6611401874961</v>
      </c>
      <c r="I3954">
        <v>3901.8994555007512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16454</v>
      </c>
      <c r="E3955">
        <v>-3865</v>
      </c>
      <c r="F3955">
        <v>20319</v>
      </c>
      <c r="G3955">
        <v>194</v>
      </c>
      <c r="H3955">
        <v>3107.3410492464159</v>
      </c>
      <c r="I3955">
        <v>3902.3140427558892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16410</v>
      </c>
      <c r="E3956">
        <v>-3909</v>
      </c>
      <c r="F3956">
        <v>20319</v>
      </c>
      <c r="G3956">
        <v>194</v>
      </c>
      <c r="H3956">
        <v>3107.7170047033492</v>
      </c>
      <c r="I3956">
        <v>3902.2554549451361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16367</v>
      </c>
      <c r="E3957">
        <v>-3959</v>
      </c>
      <c r="F3957">
        <v>20326</v>
      </c>
      <c r="G3957">
        <v>194</v>
      </c>
      <c r="H3957">
        <v>3127.1382626206482</v>
      </c>
      <c r="I3957">
        <v>3902.2554549451361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16323</v>
      </c>
      <c r="E3958">
        <v>-4002</v>
      </c>
      <c r="F3958">
        <v>20326</v>
      </c>
      <c r="G3958">
        <v>194</v>
      </c>
      <c r="H3958">
        <v>3127.1382626206482</v>
      </c>
      <c r="I3958">
        <v>3902.2554549451361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16280</v>
      </c>
      <c r="E3959">
        <v>-4047</v>
      </c>
      <c r="F3959">
        <v>20327</v>
      </c>
      <c r="G3959">
        <v>194</v>
      </c>
      <c r="H3959">
        <v>3128.4064591336269</v>
      </c>
      <c r="I3959">
        <v>3902.385529933968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16236</v>
      </c>
      <c r="E3960">
        <v>-4090</v>
      </c>
      <c r="F3960">
        <v>20327</v>
      </c>
      <c r="G3960">
        <v>194</v>
      </c>
      <c r="H3960">
        <v>3128.4064591336269</v>
      </c>
      <c r="I3960">
        <v>3902.385529933968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16193</v>
      </c>
      <c r="E3961">
        <v>-4134</v>
      </c>
      <c r="F3961">
        <v>20327</v>
      </c>
      <c r="G3961">
        <v>194</v>
      </c>
      <c r="H3961">
        <v>3128.406459133626</v>
      </c>
      <c r="I3961">
        <v>3902.3855299339671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16149</v>
      </c>
      <c r="E3962">
        <v>-4177</v>
      </c>
      <c r="F3962">
        <v>20327</v>
      </c>
      <c r="G3962">
        <v>194</v>
      </c>
      <c r="H3962">
        <v>3128.4225973900911</v>
      </c>
      <c r="I3962">
        <v>3902.399712013575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16106</v>
      </c>
      <c r="E3963">
        <v>-4221</v>
      </c>
      <c r="F3963">
        <v>20327</v>
      </c>
      <c r="G3963">
        <v>194</v>
      </c>
      <c r="H3963">
        <v>3128.4225973900898</v>
      </c>
      <c r="I3963">
        <v>3902.399712013575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16062</v>
      </c>
      <c r="E3964">
        <v>-4265</v>
      </c>
      <c r="F3964">
        <v>20327</v>
      </c>
      <c r="G3964">
        <v>194</v>
      </c>
      <c r="H3964">
        <v>3128.4225973900889</v>
      </c>
      <c r="I3964">
        <v>3902.3997120135759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16016</v>
      </c>
      <c r="E3965">
        <v>-4313</v>
      </c>
      <c r="F3965">
        <v>20329</v>
      </c>
      <c r="G3965">
        <v>194</v>
      </c>
      <c r="H3965">
        <v>3137.8617149484958</v>
      </c>
      <c r="I3965">
        <v>3901.6271796903929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15970</v>
      </c>
      <c r="E3966">
        <v>-4360</v>
      </c>
      <c r="F3966">
        <v>20330</v>
      </c>
      <c r="G3966">
        <v>194</v>
      </c>
      <c r="H3966">
        <v>3139.9304939215631</v>
      </c>
      <c r="I3966">
        <v>3902.0778610143279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15924</v>
      </c>
      <c r="E3967">
        <v>-4406</v>
      </c>
      <c r="F3967">
        <v>20330</v>
      </c>
      <c r="G3967">
        <v>194</v>
      </c>
      <c r="H3967">
        <v>3140.147364827923</v>
      </c>
      <c r="I3967">
        <v>3902.1259508249682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15878</v>
      </c>
      <c r="E3968">
        <v>-4453</v>
      </c>
      <c r="F3968">
        <v>20331</v>
      </c>
      <c r="G3968">
        <v>194</v>
      </c>
      <c r="H3968">
        <v>3140.4132008679808</v>
      </c>
      <c r="I3968">
        <v>3902.3917175213192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15832</v>
      </c>
      <c r="E3969">
        <v>-4505</v>
      </c>
      <c r="F3969">
        <v>20337</v>
      </c>
      <c r="G3969">
        <v>195</v>
      </c>
      <c r="H3969">
        <v>3144.786756541389</v>
      </c>
      <c r="I3969">
        <v>3906.9826698542138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15786</v>
      </c>
      <c r="E3970">
        <v>-4562</v>
      </c>
      <c r="F3970">
        <v>20348</v>
      </c>
      <c r="G3970">
        <v>195</v>
      </c>
      <c r="H3970">
        <v>3175.2228619209641</v>
      </c>
      <c r="I3970">
        <v>3908.3488973252752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15740</v>
      </c>
      <c r="E3971">
        <v>-4605</v>
      </c>
      <c r="F3971">
        <v>20345</v>
      </c>
      <c r="G3971">
        <v>195</v>
      </c>
      <c r="H3971">
        <v>3166.1716983719339</v>
      </c>
      <c r="I3971">
        <v>3909.5294288460382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15694</v>
      </c>
      <c r="E3972">
        <v>-4654</v>
      </c>
      <c r="F3972">
        <v>20348</v>
      </c>
      <c r="G3972">
        <v>195</v>
      </c>
      <c r="H3972">
        <v>3175.2512177424892</v>
      </c>
      <c r="I3972">
        <v>3908.3772607062278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15648</v>
      </c>
      <c r="E3973">
        <v>-4700</v>
      </c>
      <c r="F3973">
        <v>20348</v>
      </c>
      <c r="G3973">
        <v>195</v>
      </c>
      <c r="H3973">
        <v>3175.2512177424892</v>
      </c>
      <c r="I3973">
        <v>3908.3772607062269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15602</v>
      </c>
      <c r="E3974">
        <v>-4746</v>
      </c>
      <c r="F3974">
        <v>20348</v>
      </c>
      <c r="G3974">
        <v>195</v>
      </c>
      <c r="H3974">
        <v>3175.2512177424892</v>
      </c>
      <c r="I3974">
        <v>3908.3772607062278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15556</v>
      </c>
      <c r="E3975">
        <v>-4796</v>
      </c>
      <c r="F3975">
        <v>20352</v>
      </c>
      <c r="G3975">
        <v>195</v>
      </c>
      <c r="H3975">
        <v>3178.3507206581571</v>
      </c>
      <c r="I3975">
        <v>3909.208044163006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15510</v>
      </c>
      <c r="E3976">
        <v>-4832</v>
      </c>
      <c r="F3976">
        <v>20342</v>
      </c>
      <c r="G3976">
        <v>195</v>
      </c>
      <c r="H3976">
        <v>3138.1457167104732</v>
      </c>
      <c r="I3976">
        <v>3912.5352780025692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15508</v>
      </c>
      <c r="E3977">
        <v>-4766</v>
      </c>
      <c r="F3977">
        <v>20273</v>
      </c>
      <c r="G3977">
        <v>187</v>
      </c>
      <c r="H3977">
        <v>2968.5654995157452</v>
      </c>
      <c r="I3977">
        <v>3919.5464170674122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16914</v>
      </c>
      <c r="E3978">
        <v>0</v>
      </c>
      <c r="F3978">
        <v>16914</v>
      </c>
      <c r="G3978">
        <v>0</v>
      </c>
      <c r="H3978">
        <v>0</v>
      </c>
      <c r="I3978">
        <v>3915.797938173067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16914</v>
      </c>
      <c r="E3979">
        <v>0</v>
      </c>
      <c r="F3979">
        <v>16914</v>
      </c>
      <c r="G3979">
        <v>0</v>
      </c>
      <c r="H3979">
        <v>7.5034508595178607E-6</v>
      </c>
      <c r="I3979">
        <v>3915.7979381730661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16914</v>
      </c>
      <c r="E3980">
        <v>0</v>
      </c>
      <c r="F3980">
        <v>16914</v>
      </c>
      <c r="G3980">
        <v>0</v>
      </c>
      <c r="H3980">
        <v>3.0746660854148061E-6</v>
      </c>
      <c r="I3980">
        <v>3915.797938173067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16914</v>
      </c>
      <c r="E3981">
        <v>0</v>
      </c>
      <c r="F3981">
        <v>16914</v>
      </c>
      <c r="G3981">
        <v>0</v>
      </c>
      <c r="H3981">
        <v>0</v>
      </c>
      <c r="I3981">
        <v>3915.797938173067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16914</v>
      </c>
      <c r="E3982">
        <v>0</v>
      </c>
      <c r="F3982">
        <v>16914</v>
      </c>
      <c r="G3982">
        <v>0</v>
      </c>
      <c r="H3982">
        <v>0</v>
      </c>
      <c r="I3982">
        <v>3915.797938173067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16914</v>
      </c>
      <c r="E3983">
        <v>0</v>
      </c>
      <c r="F3983">
        <v>16914</v>
      </c>
      <c r="G3983">
        <v>0</v>
      </c>
      <c r="H3983">
        <v>0</v>
      </c>
      <c r="I3983">
        <v>3915.797938173062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16914</v>
      </c>
      <c r="E3984">
        <v>0</v>
      </c>
      <c r="F3984">
        <v>16914</v>
      </c>
      <c r="G3984">
        <v>0</v>
      </c>
      <c r="H3984">
        <v>0</v>
      </c>
      <c r="I3984">
        <v>3915.7979381730661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16914</v>
      </c>
      <c r="E3985">
        <v>0</v>
      </c>
      <c r="F3985">
        <v>16914</v>
      </c>
      <c r="G3985">
        <v>0</v>
      </c>
      <c r="H3985">
        <v>0</v>
      </c>
      <c r="I3985">
        <v>3915.7979381730661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16914</v>
      </c>
      <c r="E3986">
        <v>0</v>
      </c>
      <c r="F3986">
        <v>16914</v>
      </c>
      <c r="G3986">
        <v>0</v>
      </c>
      <c r="H3986">
        <v>0</v>
      </c>
      <c r="I3986">
        <v>3915.7979381730661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16914</v>
      </c>
      <c r="E3987">
        <v>0</v>
      </c>
      <c r="F3987">
        <v>16914</v>
      </c>
      <c r="G3987">
        <v>0</v>
      </c>
      <c r="H3987">
        <v>0</v>
      </c>
      <c r="I3987">
        <v>3915.7979381730661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16914</v>
      </c>
      <c r="E3988">
        <v>0</v>
      </c>
      <c r="F3988">
        <v>16914</v>
      </c>
      <c r="G3988">
        <v>0</v>
      </c>
      <c r="H3988">
        <v>4.1778074864990518E-12</v>
      </c>
      <c r="I3988">
        <v>3915.7979381730661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16914</v>
      </c>
      <c r="E3989">
        <v>0</v>
      </c>
      <c r="F3989">
        <v>16914</v>
      </c>
      <c r="G3989">
        <v>0</v>
      </c>
      <c r="H3989">
        <v>0</v>
      </c>
      <c r="I3989">
        <v>3915.7979381730661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16914</v>
      </c>
      <c r="E3990">
        <v>0</v>
      </c>
      <c r="F3990">
        <v>16914</v>
      </c>
      <c r="G3990">
        <v>0</v>
      </c>
      <c r="H3990">
        <v>0</v>
      </c>
      <c r="I3990">
        <v>3915.797938173067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16914</v>
      </c>
      <c r="E3991">
        <v>0</v>
      </c>
      <c r="F3991">
        <v>16914</v>
      </c>
      <c r="G3991">
        <v>0</v>
      </c>
      <c r="H3991">
        <v>0</v>
      </c>
      <c r="I3991">
        <v>3915.7979381730661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16914</v>
      </c>
      <c r="E3992">
        <v>0</v>
      </c>
      <c r="F3992">
        <v>16914</v>
      </c>
      <c r="G3992">
        <v>0</v>
      </c>
      <c r="H3992">
        <v>0</v>
      </c>
      <c r="I3992">
        <v>3915.7979381730661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16914</v>
      </c>
      <c r="E3993">
        <v>0</v>
      </c>
      <c r="F3993">
        <v>16914</v>
      </c>
      <c r="G3993">
        <v>0</v>
      </c>
      <c r="H3993">
        <v>0</v>
      </c>
      <c r="I3993">
        <v>3915.797938173067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16914</v>
      </c>
      <c r="E3994">
        <v>0</v>
      </c>
      <c r="F3994">
        <v>16914</v>
      </c>
      <c r="G3994">
        <v>0</v>
      </c>
      <c r="H3994">
        <v>0</v>
      </c>
      <c r="I3994">
        <v>3915.797938173067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16914</v>
      </c>
      <c r="E3995">
        <v>0</v>
      </c>
      <c r="F3995">
        <v>16914</v>
      </c>
      <c r="G3995">
        <v>0</v>
      </c>
      <c r="H3995">
        <v>0</v>
      </c>
      <c r="I3995">
        <v>3915.797938173067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16914</v>
      </c>
      <c r="E3996">
        <v>0</v>
      </c>
      <c r="F3996">
        <v>16914</v>
      </c>
      <c r="G3996">
        <v>0</v>
      </c>
      <c r="H3996">
        <v>0</v>
      </c>
      <c r="I3996">
        <v>3915.7979381730661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16914</v>
      </c>
      <c r="E3997">
        <v>0</v>
      </c>
      <c r="F3997">
        <v>16914</v>
      </c>
      <c r="G3997">
        <v>0</v>
      </c>
      <c r="H3997">
        <v>0</v>
      </c>
      <c r="I3997">
        <v>3915.797938173067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16914</v>
      </c>
      <c r="E3998">
        <v>0</v>
      </c>
      <c r="F3998">
        <v>16914</v>
      </c>
      <c r="G3998">
        <v>0</v>
      </c>
      <c r="H3998">
        <v>0</v>
      </c>
      <c r="I3998">
        <v>3915.7979381730661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16914</v>
      </c>
      <c r="E3999">
        <v>0</v>
      </c>
      <c r="F3999">
        <v>16914</v>
      </c>
      <c r="G3999">
        <v>0</v>
      </c>
      <c r="H3999">
        <v>0</v>
      </c>
      <c r="I3999">
        <v>3915.7979381730661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16914</v>
      </c>
      <c r="E4000">
        <v>0</v>
      </c>
      <c r="F4000">
        <v>16914</v>
      </c>
      <c r="G4000">
        <v>0</v>
      </c>
      <c r="H4000">
        <v>0</v>
      </c>
      <c r="I4000">
        <v>3915.797938173067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16914</v>
      </c>
      <c r="E4001">
        <v>0</v>
      </c>
      <c r="F4001">
        <v>16914</v>
      </c>
      <c r="G4001">
        <v>0</v>
      </c>
      <c r="H4001">
        <v>0</v>
      </c>
      <c r="I4001">
        <v>3915.797938173067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16914</v>
      </c>
      <c r="E4002">
        <v>0</v>
      </c>
      <c r="F4002">
        <v>16914</v>
      </c>
      <c r="G4002">
        <v>0</v>
      </c>
      <c r="H4002">
        <v>0</v>
      </c>
      <c r="I4002">
        <v>3915.797938173067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16914</v>
      </c>
      <c r="E4003">
        <v>0</v>
      </c>
      <c r="F4003">
        <v>16914</v>
      </c>
      <c r="G4003">
        <v>0</v>
      </c>
      <c r="H4003">
        <v>0</v>
      </c>
      <c r="I4003">
        <v>3915.7979381730661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16914</v>
      </c>
      <c r="E4004">
        <v>0</v>
      </c>
      <c r="F4004">
        <v>16914</v>
      </c>
      <c r="G4004">
        <v>0</v>
      </c>
      <c r="H4004">
        <v>0</v>
      </c>
      <c r="I4004">
        <v>3915.7979381730661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16914</v>
      </c>
      <c r="E4005">
        <v>0</v>
      </c>
      <c r="F4005">
        <v>16914</v>
      </c>
      <c r="G4005">
        <v>0</v>
      </c>
      <c r="H4005">
        <v>0</v>
      </c>
      <c r="I4005">
        <v>3915.797938173067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16914</v>
      </c>
      <c r="E4006">
        <v>0</v>
      </c>
      <c r="F4006">
        <v>16914</v>
      </c>
      <c r="G4006">
        <v>0</v>
      </c>
      <c r="H4006">
        <v>0</v>
      </c>
      <c r="I4006">
        <v>3915.797938173067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16914</v>
      </c>
      <c r="E4007">
        <v>0</v>
      </c>
      <c r="F4007">
        <v>16914</v>
      </c>
      <c r="G4007">
        <v>0</v>
      </c>
      <c r="H4007">
        <v>0</v>
      </c>
      <c r="I4007">
        <v>3915.797938173067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16914</v>
      </c>
      <c r="E4008">
        <v>0</v>
      </c>
      <c r="F4008">
        <v>16914</v>
      </c>
      <c r="G4008">
        <v>0</v>
      </c>
      <c r="H4008">
        <v>0</v>
      </c>
      <c r="I4008">
        <v>3915.7979381730679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16914</v>
      </c>
      <c r="E4009">
        <v>0</v>
      </c>
      <c r="F4009">
        <v>16914</v>
      </c>
      <c r="G4009">
        <v>0</v>
      </c>
      <c r="H4009">
        <v>0</v>
      </c>
      <c r="I4009">
        <v>3915.797938173067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16914</v>
      </c>
      <c r="E4010">
        <v>0</v>
      </c>
      <c r="F4010">
        <v>16914</v>
      </c>
      <c r="G4010">
        <v>0</v>
      </c>
      <c r="H4010">
        <v>0</v>
      </c>
      <c r="I4010">
        <v>3915.7979381730661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16914</v>
      </c>
      <c r="E4011">
        <v>0</v>
      </c>
      <c r="F4011">
        <v>16914</v>
      </c>
      <c r="G4011">
        <v>0</v>
      </c>
      <c r="H4011">
        <v>0</v>
      </c>
      <c r="I4011">
        <v>3915.797938173067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16914</v>
      </c>
      <c r="E4012">
        <v>0</v>
      </c>
      <c r="F4012">
        <v>16914</v>
      </c>
      <c r="G4012">
        <v>0</v>
      </c>
      <c r="H4012">
        <v>0</v>
      </c>
      <c r="I4012">
        <v>3915.797938173067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16914</v>
      </c>
      <c r="E4013">
        <v>0</v>
      </c>
      <c r="F4013">
        <v>16914</v>
      </c>
      <c r="G4013">
        <v>0</v>
      </c>
      <c r="H4013">
        <v>2.2763790897952119E-5</v>
      </c>
      <c r="I4013">
        <v>3915.7979381730661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16914</v>
      </c>
      <c r="E4014">
        <v>0</v>
      </c>
      <c r="F4014">
        <v>16914</v>
      </c>
      <c r="G4014">
        <v>0</v>
      </c>
      <c r="H4014">
        <v>0</v>
      </c>
      <c r="I4014">
        <v>3915.797938173067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16914</v>
      </c>
      <c r="E4015">
        <v>0</v>
      </c>
      <c r="F4015">
        <v>16914</v>
      </c>
      <c r="G4015">
        <v>0</v>
      </c>
      <c r="H4015">
        <v>9.1370763390315469E-7</v>
      </c>
      <c r="I4015">
        <v>3915.797938173067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16914</v>
      </c>
      <c r="E4016">
        <v>0</v>
      </c>
      <c r="F4016">
        <v>16914</v>
      </c>
      <c r="G4016">
        <v>0</v>
      </c>
      <c r="H4016">
        <v>8.5748809214355742E-7</v>
      </c>
      <c r="I4016">
        <v>3915.7979381730661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16914</v>
      </c>
      <c r="E4017">
        <v>0</v>
      </c>
      <c r="F4017">
        <v>16914</v>
      </c>
      <c r="G4017">
        <v>0</v>
      </c>
      <c r="H4017">
        <v>4.7107308574130618E-5</v>
      </c>
      <c r="I4017">
        <v>3915.7979381730679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16914</v>
      </c>
      <c r="E4018">
        <v>0</v>
      </c>
      <c r="F4018">
        <v>16914</v>
      </c>
      <c r="G4018">
        <v>0</v>
      </c>
      <c r="H4018">
        <v>0</v>
      </c>
      <c r="I4018">
        <v>3915.797938173067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16914</v>
      </c>
      <c r="E4019">
        <v>0</v>
      </c>
      <c r="F4019">
        <v>16914</v>
      </c>
      <c r="G4019">
        <v>0</v>
      </c>
      <c r="H4019">
        <v>0</v>
      </c>
      <c r="I4019">
        <v>3915.7979381730661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16914</v>
      </c>
      <c r="E4020">
        <v>0</v>
      </c>
      <c r="F4020">
        <v>16914</v>
      </c>
      <c r="G4020">
        <v>0</v>
      </c>
      <c r="H4020">
        <v>0</v>
      </c>
      <c r="I4020">
        <v>3915.797938173067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16914</v>
      </c>
      <c r="E4021">
        <v>0</v>
      </c>
      <c r="F4021">
        <v>16914</v>
      </c>
      <c r="G4021">
        <v>0</v>
      </c>
      <c r="H4021">
        <v>0</v>
      </c>
      <c r="I4021">
        <v>3915.797938173067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16914</v>
      </c>
      <c r="E4022">
        <v>0</v>
      </c>
      <c r="F4022">
        <v>16914</v>
      </c>
      <c r="G4022">
        <v>0</v>
      </c>
      <c r="H4022">
        <v>0</v>
      </c>
      <c r="I4022">
        <v>3915.797938173067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16914</v>
      </c>
      <c r="E4023">
        <v>0</v>
      </c>
      <c r="F4023">
        <v>16914</v>
      </c>
      <c r="G4023">
        <v>0</v>
      </c>
      <c r="H4023">
        <v>0</v>
      </c>
      <c r="I4023">
        <v>3915.797938173067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16914</v>
      </c>
      <c r="E4024">
        <v>0</v>
      </c>
      <c r="F4024">
        <v>16914</v>
      </c>
      <c r="G4024">
        <v>0</v>
      </c>
      <c r="H4024">
        <v>0</v>
      </c>
      <c r="I4024">
        <v>3915.797938173067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16903</v>
      </c>
      <c r="E4025">
        <v>-2835</v>
      </c>
      <c r="F4025">
        <v>19738</v>
      </c>
      <c r="G4025">
        <v>156</v>
      </c>
      <c r="H4025">
        <v>2512.9559478915821</v>
      </c>
      <c r="I4025">
        <v>3902.081662977394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16865</v>
      </c>
      <c r="E4026">
        <v>-3269</v>
      </c>
      <c r="F4026">
        <v>20134</v>
      </c>
      <c r="G4026">
        <v>178</v>
      </c>
      <c r="H4026">
        <v>2863.9152201736601</v>
      </c>
      <c r="I4026">
        <v>3893.785766454449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16823</v>
      </c>
      <c r="E4027">
        <v>-3352</v>
      </c>
      <c r="F4027">
        <v>20176</v>
      </c>
      <c r="G4027">
        <v>181</v>
      </c>
      <c r="H4027">
        <v>2906.8474830272448</v>
      </c>
      <c r="I4027">
        <v>3893.62766218141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16782</v>
      </c>
      <c r="E4028">
        <v>-3447</v>
      </c>
      <c r="F4028">
        <v>20228</v>
      </c>
      <c r="G4028">
        <v>185</v>
      </c>
      <c r="H4028">
        <v>2971.2245719643079</v>
      </c>
      <c r="I4028">
        <v>3898.284875648792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16739</v>
      </c>
      <c r="E4029">
        <v>-3565</v>
      </c>
      <c r="F4029">
        <v>20304</v>
      </c>
      <c r="G4029">
        <v>189</v>
      </c>
      <c r="H4029">
        <v>3028.0786773820619</v>
      </c>
      <c r="I4029">
        <v>3899.4543588772021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16696</v>
      </c>
      <c r="E4030">
        <v>-3633</v>
      </c>
      <c r="F4030">
        <v>20329</v>
      </c>
      <c r="G4030">
        <v>193</v>
      </c>
      <c r="H4030">
        <v>3062.518585563409</v>
      </c>
      <c r="I4030">
        <v>3899.4543588771999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16653</v>
      </c>
      <c r="E4031">
        <v>-3677</v>
      </c>
      <c r="F4031">
        <v>20330</v>
      </c>
      <c r="G4031">
        <v>193</v>
      </c>
      <c r="H4031">
        <v>3062.8803288389659</v>
      </c>
      <c r="I4031">
        <v>3899.6320482624801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16609</v>
      </c>
      <c r="E4032">
        <v>-3731</v>
      </c>
      <c r="F4032">
        <v>20340</v>
      </c>
      <c r="G4032">
        <v>194</v>
      </c>
      <c r="H4032">
        <v>3080.650024811333</v>
      </c>
      <c r="I4032">
        <v>3899.5372627298102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16566</v>
      </c>
      <c r="E4033">
        <v>-3810</v>
      </c>
      <c r="F4033">
        <v>20376</v>
      </c>
      <c r="G4033">
        <v>194</v>
      </c>
      <c r="H4033">
        <v>3092.851694383738</v>
      </c>
      <c r="I4033">
        <v>3899.7240478969061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16522</v>
      </c>
      <c r="E4034">
        <v>-3854</v>
      </c>
      <c r="F4034">
        <v>20376</v>
      </c>
      <c r="G4034">
        <v>194</v>
      </c>
      <c r="H4034">
        <v>3092.851694383738</v>
      </c>
      <c r="I4034">
        <v>3899.7240478969038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16478</v>
      </c>
      <c r="E4035">
        <v>-3899</v>
      </c>
      <c r="F4035">
        <v>20377</v>
      </c>
      <c r="G4035">
        <v>194</v>
      </c>
      <c r="H4035">
        <v>3094.2322295509462</v>
      </c>
      <c r="I4035">
        <v>3900.1627610425221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16434</v>
      </c>
      <c r="E4036">
        <v>-3943</v>
      </c>
      <c r="F4036">
        <v>20377</v>
      </c>
      <c r="G4036">
        <v>194</v>
      </c>
      <c r="H4036">
        <v>3094.2322295509448</v>
      </c>
      <c r="I4036">
        <v>3900.1627610425212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16390</v>
      </c>
      <c r="E4037">
        <v>-3987</v>
      </c>
      <c r="F4037">
        <v>20377</v>
      </c>
      <c r="G4037">
        <v>194</v>
      </c>
      <c r="H4037">
        <v>3094.2452847246859</v>
      </c>
      <c r="I4037">
        <v>3900.1606781539772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16347</v>
      </c>
      <c r="E4038">
        <v>-4037</v>
      </c>
      <c r="F4038">
        <v>20383</v>
      </c>
      <c r="G4038">
        <v>194</v>
      </c>
      <c r="H4038">
        <v>3111.856675121649</v>
      </c>
      <c r="I4038">
        <v>3899.7878169407668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16303</v>
      </c>
      <c r="E4039">
        <v>-4086</v>
      </c>
      <c r="F4039">
        <v>20389</v>
      </c>
      <c r="G4039">
        <v>194</v>
      </c>
      <c r="H4039">
        <v>3122.775503597084</v>
      </c>
      <c r="I4039">
        <v>3898.9675137410882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16259</v>
      </c>
      <c r="E4040">
        <v>-4130</v>
      </c>
      <c r="F4040">
        <v>20389</v>
      </c>
      <c r="G4040">
        <v>194</v>
      </c>
      <c r="H4040">
        <v>3122.7755035994328</v>
      </c>
      <c r="I4040">
        <v>3898.9675137398222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16215</v>
      </c>
      <c r="E4041">
        <v>-4174</v>
      </c>
      <c r="F4041">
        <v>20389</v>
      </c>
      <c r="G4041">
        <v>194</v>
      </c>
      <c r="H4041">
        <v>3123.92002369378</v>
      </c>
      <c r="I4041">
        <v>3899.3045109177428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16171</v>
      </c>
      <c r="E4042">
        <v>-4219</v>
      </c>
      <c r="F4042">
        <v>20390</v>
      </c>
      <c r="G4042">
        <v>194</v>
      </c>
      <c r="H4042">
        <v>3126.0483875492741</v>
      </c>
      <c r="I4042">
        <v>3900.307905325129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16127</v>
      </c>
      <c r="E4043">
        <v>-4264</v>
      </c>
      <c r="F4043">
        <v>20390</v>
      </c>
      <c r="G4043">
        <v>194</v>
      </c>
      <c r="H4043">
        <v>3126.3579745293182</v>
      </c>
      <c r="I4043">
        <v>3900.293555694197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16083</v>
      </c>
      <c r="E4044">
        <v>-4307</v>
      </c>
      <c r="F4044">
        <v>20389</v>
      </c>
      <c r="G4044">
        <v>194</v>
      </c>
      <c r="H4044">
        <v>3123.1998254156101</v>
      </c>
      <c r="I4044">
        <v>3899.363134392785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16037</v>
      </c>
      <c r="E4045">
        <v>-4354</v>
      </c>
      <c r="F4045">
        <v>20391</v>
      </c>
      <c r="G4045">
        <v>194</v>
      </c>
      <c r="H4045">
        <v>3130.179061643747</v>
      </c>
      <c r="I4045">
        <v>3899.7456956236501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15991</v>
      </c>
      <c r="E4046">
        <v>-4401</v>
      </c>
      <c r="F4046">
        <v>20392</v>
      </c>
      <c r="G4046">
        <v>194</v>
      </c>
      <c r="H4046">
        <v>3130.4993366147692</v>
      </c>
      <c r="I4046">
        <v>3900.1011996803932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15944</v>
      </c>
      <c r="E4047">
        <v>-4448</v>
      </c>
      <c r="F4047">
        <v>20392</v>
      </c>
      <c r="G4047">
        <v>194</v>
      </c>
      <c r="H4047">
        <v>3130.499336614771</v>
      </c>
      <c r="I4047">
        <v>3900.101199680395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15898</v>
      </c>
      <c r="E4048">
        <v>-4494</v>
      </c>
      <c r="F4048">
        <v>20392</v>
      </c>
      <c r="G4048">
        <v>194</v>
      </c>
      <c r="H4048">
        <v>3130.4993366147701</v>
      </c>
      <c r="I4048">
        <v>3900.1011996803932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15851</v>
      </c>
      <c r="E4049">
        <v>-4540</v>
      </c>
      <c r="F4049">
        <v>20392</v>
      </c>
      <c r="G4049">
        <v>194</v>
      </c>
      <c r="H4049">
        <v>3130.4993366147719</v>
      </c>
      <c r="I4049">
        <v>3900.101199680395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15805</v>
      </c>
      <c r="E4050">
        <v>-4587</v>
      </c>
      <c r="F4050">
        <v>20392</v>
      </c>
      <c r="G4050">
        <v>194</v>
      </c>
      <c r="H4050">
        <v>3130.4993366147742</v>
      </c>
      <c r="I4050">
        <v>3900.1011996803982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15759</v>
      </c>
      <c r="E4051">
        <v>-4642</v>
      </c>
      <c r="F4051">
        <v>20401</v>
      </c>
      <c r="G4051">
        <v>195</v>
      </c>
      <c r="H4051">
        <v>3152.993240273036</v>
      </c>
      <c r="I4051">
        <v>3901.364850974559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15712</v>
      </c>
      <c r="E4052">
        <v>-4704</v>
      </c>
      <c r="F4052">
        <v>20416</v>
      </c>
      <c r="G4052">
        <v>195</v>
      </c>
      <c r="H4052">
        <v>3176.8970600277312</v>
      </c>
      <c r="I4052">
        <v>3906.9021404399082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15665</v>
      </c>
      <c r="E4053">
        <v>-4750</v>
      </c>
      <c r="F4053">
        <v>20416</v>
      </c>
      <c r="G4053">
        <v>195</v>
      </c>
      <c r="H4053">
        <v>3176.8970600277298</v>
      </c>
      <c r="I4053">
        <v>3906.9021404399668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15619</v>
      </c>
      <c r="E4054">
        <v>-4791</v>
      </c>
      <c r="F4054">
        <v>20410</v>
      </c>
      <c r="G4054">
        <v>195</v>
      </c>
      <c r="H4054">
        <v>3159.252315613433</v>
      </c>
      <c r="I4054">
        <v>3907.269525691559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15572</v>
      </c>
      <c r="E4055">
        <v>-4844</v>
      </c>
      <c r="F4055">
        <v>20416</v>
      </c>
      <c r="G4055">
        <v>195</v>
      </c>
      <c r="H4055">
        <v>3176.897060027733</v>
      </c>
      <c r="I4055">
        <v>3906.90214043997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15526</v>
      </c>
      <c r="E4056">
        <v>-4889</v>
      </c>
      <c r="F4056">
        <v>20415</v>
      </c>
      <c r="G4056">
        <v>195</v>
      </c>
      <c r="H4056">
        <v>3172.6165233217239</v>
      </c>
      <c r="I4056">
        <v>3906.9890347002388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15501</v>
      </c>
      <c r="E4057">
        <v>-4850</v>
      </c>
      <c r="F4057">
        <v>20350</v>
      </c>
      <c r="G4057">
        <v>188</v>
      </c>
      <c r="H4057">
        <v>3014.704941853995</v>
      </c>
      <c r="I4057">
        <v>3909.3251852537169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16914</v>
      </c>
      <c r="E4058">
        <v>0</v>
      </c>
      <c r="F4058">
        <v>16914</v>
      </c>
      <c r="G4058">
        <v>0</v>
      </c>
      <c r="H4058">
        <v>0</v>
      </c>
      <c r="I4058">
        <v>3915.797938173067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16914</v>
      </c>
      <c r="E4059">
        <v>0</v>
      </c>
      <c r="F4059">
        <v>16914</v>
      </c>
      <c r="G4059">
        <v>0</v>
      </c>
      <c r="H4059">
        <v>0</v>
      </c>
      <c r="I4059">
        <v>3915.797938173067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16914</v>
      </c>
      <c r="E4060">
        <v>0</v>
      </c>
      <c r="F4060">
        <v>16914</v>
      </c>
      <c r="G4060">
        <v>0</v>
      </c>
      <c r="H4060">
        <v>8.355614973064278E-12</v>
      </c>
      <c r="I4060">
        <v>3915.797938173067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16914</v>
      </c>
      <c r="E4061">
        <v>0</v>
      </c>
      <c r="F4061">
        <v>16914</v>
      </c>
      <c r="G4061">
        <v>0</v>
      </c>
      <c r="H4061">
        <v>0</v>
      </c>
      <c r="I4061">
        <v>3915.7979381730661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16914</v>
      </c>
      <c r="E4062">
        <v>0</v>
      </c>
      <c r="F4062">
        <v>16914</v>
      </c>
      <c r="G4062">
        <v>0</v>
      </c>
      <c r="H4062">
        <v>0</v>
      </c>
      <c r="I4062">
        <v>3915.797938173067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16914</v>
      </c>
      <c r="E4063">
        <v>0</v>
      </c>
      <c r="F4063">
        <v>16914</v>
      </c>
      <c r="G4063">
        <v>0</v>
      </c>
      <c r="H4063">
        <v>0</v>
      </c>
      <c r="I4063">
        <v>3915.797938173067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16914</v>
      </c>
      <c r="E4064">
        <v>0</v>
      </c>
      <c r="F4064">
        <v>16914</v>
      </c>
      <c r="G4064">
        <v>0</v>
      </c>
      <c r="H4064">
        <v>0</v>
      </c>
      <c r="I4064">
        <v>3915.7979381730661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16914</v>
      </c>
      <c r="E4065">
        <v>0</v>
      </c>
      <c r="F4065">
        <v>16914</v>
      </c>
      <c r="G4065">
        <v>0</v>
      </c>
      <c r="H4065">
        <v>1.6711271237456869E-6</v>
      </c>
      <c r="I4065">
        <v>3915.7979381730661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16914</v>
      </c>
      <c r="E4066">
        <v>0</v>
      </c>
      <c r="F4066">
        <v>16914</v>
      </c>
      <c r="G4066">
        <v>0</v>
      </c>
      <c r="H4066">
        <v>0</v>
      </c>
      <c r="I4066">
        <v>3915.7979381730661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16914</v>
      </c>
      <c r="E4067">
        <v>0</v>
      </c>
      <c r="F4067">
        <v>16914</v>
      </c>
      <c r="G4067">
        <v>0</v>
      </c>
      <c r="H4067">
        <v>0</v>
      </c>
      <c r="I4067">
        <v>3915.797938173067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16914</v>
      </c>
      <c r="E4068">
        <v>0</v>
      </c>
      <c r="F4068">
        <v>16914</v>
      </c>
      <c r="G4068">
        <v>0</v>
      </c>
      <c r="H4068">
        <v>2.561899353541496E-6</v>
      </c>
      <c r="I4068">
        <v>3915.7979381730529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16914</v>
      </c>
      <c r="E4069">
        <v>0</v>
      </c>
      <c r="F4069">
        <v>16914</v>
      </c>
      <c r="G4069">
        <v>0</v>
      </c>
      <c r="H4069">
        <v>2.3972438550695961E-6</v>
      </c>
      <c r="I4069">
        <v>3915.7979381730679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16914</v>
      </c>
      <c r="E4070">
        <v>0</v>
      </c>
      <c r="F4070">
        <v>16914</v>
      </c>
      <c r="G4070">
        <v>0</v>
      </c>
      <c r="H4070">
        <v>0</v>
      </c>
      <c r="I4070">
        <v>3915.7979381730661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16914</v>
      </c>
      <c r="E4071">
        <v>0</v>
      </c>
      <c r="F4071">
        <v>16914</v>
      </c>
      <c r="G4071">
        <v>0</v>
      </c>
      <c r="H4071">
        <v>0</v>
      </c>
      <c r="I4071">
        <v>3915.797938173062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16914</v>
      </c>
      <c r="E4072">
        <v>0</v>
      </c>
      <c r="F4072">
        <v>16914</v>
      </c>
      <c r="G4072">
        <v>0</v>
      </c>
      <c r="H4072">
        <v>0</v>
      </c>
      <c r="I4072">
        <v>3915.7979381730661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16914</v>
      </c>
      <c r="E4073">
        <v>0</v>
      </c>
      <c r="F4073">
        <v>16914</v>
      </c>
      <c r="G4073">
        <v>0</v>
      </c>
      <c r="H4073">
        <v>0</v>
      </c>
      <c r="I4073">
        <v>3915.797938173067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16914</v>
      </c>
      <c r="E4074">
        <v>0</v>
      </c>
      <c r="F4074">
        <v>16914</v>
      </c>
      <c r="G4074">
        <v>0</v>
      </c>
      <c r="H4074">
        <v>0</v>
      </c>
      <c r="I4074">
        <v>3915.7979381730661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16914</v>
      </c>
      <c r="E4075">
        <v>0</v>
      </c>
      <c r="F4075">
        <v>16914</v>
      </c>
      <c r="G4075">
        <v>0</v>
      </c>
      <c r="H4075">
        <v>0</v>
      </c>
      <c r="I4075">
        <v>3915.797938173067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16914</v>
      </c>
      <c r="E4076">
        <v>0</v>
      </c>
      <c r="F4076">
        <v>16914</v>
      </c>
      <c r="G4076">
        <v>0</v>
      </c>
      <c r="H4076">
        <v>0</v>
      </c>
      <c r="I4076">
        <v>3915.797938173067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16914</v>
      </c>
      <c r="E4077">
        <v>0</v>
      </c>
      <c r="F4077">
        <v>16914</v>
      </c>
      <c r="G4077">
        <v>0</v>
      </c>
      <c r="H4077">
        <v>0</v>
      </c>
      <c r="I4077">
        <v>3915.7979381730661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16914</v>
      </c>
      <c r="E4078">
        <v>0</v>
      </c>
      <c r="F4078">
        <v>16914</v>
      </c>
      <c r="G4078">
        <v>0</v>
      </c>
      <c r="H4078">
        <v>0</v>
      </c>
      <c r="I4078">
        <v>3915.797938173067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16914</v>
      </c>
      <c r="E4079">
        <v>0</v>
      </c>
      <c r="F4079">
        <v>16914</v>
      </c>
      <c r="G4079">
        <v>0</v>
      </c>
      <c r="H4079">
        <v>0</v>
      </c>
      <c r="I4079">
        <v>3915.7979381730679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16914</v>
      </c>
      <c r="E4080">
        <v>0</v>
      </c>
      <c r="F4080">
        <v>16914</v>
      </c>
      <c r="G4080">
        <v>0</v>
      </c>
      <c r="H4080">
        <v>0</v>
      </c>
      <c r="I4080">
        <v>3915.7979381730688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16914</v>
      </c>
      <c r="E4081">
        <v>0</v>
      </c>
      <c r="F4081">
        <v>16914</v>
      </c>
      <c r="G4081">
        <v>0</v>
      </c>
      <c r="H4081">
        <v>0</v>
      </c>
      <c r="I4081">
        <v>3915.7979381730661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16914</v>
      </c>
      <c r="E4082">
        <v>0</v>
      </c>
      <c r="F4082">
        <v>16914</v>
      </c>
      <c r="G4082">
        <v>0</v>
      </c>
      <c r="H4082">
        <v>0</v>
      </c>
      <c r="I4082">
        <v>3915.7979381730661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16914</v>
      </c>
      <c r="E4083">
        <v>0</v>
      </c>
      <c r="F4083">
        <v>16914</v>
      </c>
      <c r="G4083">
        <v>0</v>
      </c>
      <c r="H4083">
        <v>0</v>
      </c>
      <c r="I4083">
        <v>3915.7979381730952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16914</v>
      </c>
      <c r="E4084">
        <v>0</v>
      </c>
      <c r="F4084">
        <v>16914</v>
      </c>
      <c r="G4084">
        <v>0</v>
      </c>
      <c r="H4084">
        <v>0</v>
      </c>
      <c r="I4084">
        <v>3915.797938173067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16914</v>
      </c>
      <c r="E4085">
        <v>0</v>
      </c>
      <c r="F4085">
        <v>16914</v>
      </c>
      <c r="G4085">
        <v>0</v>
      </c>
      <c r="H4085">
        <v>0</v>
      </c>
      <c r="I4085">
        <v>3915.7979381730661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16914</v>
      </c>
      <c r="E4086">
        <v>0</v>
      </c>
      <c r="F4086">
        <v>16914</v>
      </c>
      <c r="G4086">
        <v>0</v>
      </c>
      <c r="H4086">
        <v>0</v>
      </c>
      <c r="I4086">
        <v>3915.797938173067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16914</v>
      </c>
      <c r="E4087">
        <v>0</v>
      </c>
      <c r="F4087">
        <v>16914</v>
      </c>
      <c r="G4087">
        <v>0</v>
      </c>
      <c r="H4087">
        <v>0</v>
      </c>
      <c r="I4087">
        <v>3915.797938173067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16914</v>
      </c>
      <c r="E4088">
        <v>0</v>
      </c>
      <c r="F4088">
        <v>16914</v>
      </c>
      <c r="G4088">
        <v>0</v>
      </c>
      <c r="H4088">
        <v>0</v>
      </c>
      <c r="I4088">
        <v>3915.797938173067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16914</v>
      </c>
      <c r="E4089">
        <v>0</v>
      </c>
      <c r="F4089">
        <v>16914</v>
      </c>
      <c r="G4089">
        <v>0</v>
      </c>
      <c r="H4089">
        <v>0</v>
      </c>
      <c r="I4089">
        <v>3915.797938173067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16914</v>
      </c>
      <c r="E4090">
        <v>0</v>
      </c>
      <c r="F4090">
        <v>16914</v>
      </c>
      <c r="G4090">
        <v>0</v>
      </c>
      <c r="H4090">
        <v>0</v>
      </c>
      <c r="I4090">
        <v>3915.797938173067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16914</v>
      </c>
      <c r="E4091">
        <v>0</v>
      </c>
      <c r="F4091">
        <v>16914</v>
      </c>
      <c r="G4091">
        <v>0</v>
      </c>
      <c r="H4091">
        <v>0</v>
      </c>
      <c r="I4091">
        <v>3915.7979381730661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16914</v>
      </c>
      <c r="E4092">
        <v>0</v>
      </c>
      <c r="F4092">
        <v>16914</v>
      </c>
      <c r="G4092">
        <v>0</v>
      </c>
      <c r="H4092">
        <v>0</v>
      </c>
      <c r="I4092">
        <v>3915.797938173067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16914</v>
      </c>
      <c r="E4093">
        <v>0</v>
      </c>
      <c r="F4093">
        <v>16914</v>
      </c>
      <c r="G4093">
        <v>0</v>
      </c>
      <c r="H4093">
        <v>0</v>
      </c>
      <c r="I4093">
        <v>3915.797938173067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16914</v>
      </c>
      <c r="E4094">
        <v>0</v>
      </c>
      <c r="F4094">
        <v>16914</v>
      </c>
      <c r="G4094">
        <v>0</v>
      </c>
      <c r="H4094">
        <v>0</v>
      </c>
      <c r="I4094">
        <v>3915.797938173067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16914</v>
      </c>
      <c r="E4095">
        <v>0</v>
      </c>
      <c r="F4095">
        <v>16914</v>
      </c>
      <c r="G4095">
        <v>0</v>
      </c>
      <c r="H4095">
        <v>0</v>
      </c>
      <c r="I4095">
        <v>3915.797938173067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16914</v>
      </c>
      <c r="E4096">
        <v>0</v>
      </c>
      <c r="F4096">
        <v>16914</v>
      </c>
      <c r="G4096">
        <v>0</v>
      </c>
      <c r="H4096">
        <v>0</v>
      </c>
      <c r="I4096">
        <v>3915.7979381730661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16914</v>
      </c>
      <c r="E4097">
        <v>0</v>
      </c>
      <c r="F4097">
        <v>16914</v>
      </c>
      <c r="G4097">
        <v>0</v>
      </c>
      <c r="H4097">
        <v>0</v>
      </c>
      <c r="I4097">
        <v>3915.797938173067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16914</v>
      </c>
      <c r="E4098">
        <v>0</v>
      </c>
      <c r="F4098">
        <v>16914</v>
      </c>
      <c r="G4098">
        <v>0</v>
      </c>
      <c r="H4098">
        <v>0</v>
      </c>
      <c r="I4098">
        <v>3915.797938173067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16914</v>
      </c>
      <c r="E4099">
        <v>0</v>
      </c>
      <c r="F4099">
        <v>16914</v>
      </c>
      <c r="G4099">
        <v>0</v>
      </c>
      <c r="H4099">
        <v>0</v>
      </c>
      <c r="I4099">
        <v>3915.797938173067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16914</v>
      </c>
      <c r="E4100">
        <v>0</v>
      </c>
      <c r="F4100">
        <v>16914</v>
      </c>
      <c r="G4100">
        <v>0</v>
      </c>
      <c r="H4100">
        <v>0</v>
      </c>
      <c r="I4100">
        <v>3915.7979381730661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16914</v>
      </c>
      <c r="E4101">
        <v>0</v>
      </c>
      <c r="F4101">
        <v>16914</v>
      </c>
      <c r="G4101">
        <v>0</v>
      </c>
      <c r="H4101">
        <v>0</v>
      </c>
      <c r="I4101">
        <v>3915.7979381730661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16914</v>
      </c>
      <c r="E4102">
        <v>0</v>
      </c>
      <c r="F4102">
        <v>16914</v>
      </c>
      <c r="G4102">
        <v>0</v>
      </c>
      <c r="H4102">
        <v>0</v>
      </c>
      <c r="I4102">
        <v>3915.7979381730661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16914</v>
      </c>
      <c r="E4103">
        <v>0</v>
      </c>
      <c r="F4103">
        <v>16914</v>
      </c>
      <c r="G4103">
        <v>0</v>
      </c>
      <c r="H4103">
        <v>0</v>
      </c>
      <c r="I4103">
        <v>3915.7979381730661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16914</v>
      </c>
      <c r="E4104">
        <v>0</v>
      </c>
      <c r="F4104">
        <v>16914</v>
      </c>
      <c r="G4104">
        <v>0</v>
      </c>
      <c r="H4104">
        <v>0</v>
      </c>
      <c r="I4104">
        <v>3915.7979381730661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16914</v>
      </c>
      <c r="E4105">
        <v>0</v>
      </c>
      <c r="F4105">
        <v>16914</v>
      </c>
      <c r="G4105">
        <v>0</v>
      </c>
      <c r="H4105">
        <v>0</v>
      </c>
      <c r="I4105">
        <v>3915.797938173067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16890</v>
      </c>
      <c r="E4106">
        <v>-3215</v>
      </c>
      <c r="F4106">
        <v>20105</v>
      </c>
      <c r="G4106">
        <v>175</v>
      </c>
      <c r="H4106">
        <v>2800.5842914529808</v>
      </c>
      <c r="I4106">
        <v>3896.988045177754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16849</v>
      </c>
      <c r="E4107">
        <v>-3346</v>
      </c>
      <c r="F4107">
        <v>20196</v>
      </c>
      <c r="G4107">
        <v>178</v>
      </c>
      <c r="H4107">
        <v>2863.915220173657</v>
      </c>
      <c r="I4107">
        <v>3892.7897549059639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16808</v>
      </c>
      <c r="E4108">
        <v>-3439</v>
      </c>
      <c r="F4108">
        <v>20247</v>
      </c>
      <c r="G4108">
        <v>181</v>
      </c>
      <c r="H4108">
        <v>2924.9826327180622</v>
      </c>
      <c r="I4108">
        <v>3892.867900071657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16765</v>
      </c>
      <c r="E4109">
        <v>-3530</v>
      </c>
      <c r="F4109">
        <v>20295</v>
      </c>
      <c r="G4109">
        <v>185</v>
      </c>
      <c r="H4109">
        <v>2973.983106788789</v>
      </c>
      <c r="I4109">
        <v>3900.426936884387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16722</v>
      </c>
      <c r="E4110">
        <v>-3645</v>
      </c>
      <c r="F4110">
        <v>20367</v>
      </c>
      <c r="G4110">
        <v>189</v>
      </c>
      <c r="H4110">
        <v>3027.1652896500741</v>
      </c>
      <c r="I4110">
        <v>3898.522316774332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16678</v>
      </c>
      <c r="E4111">
        <v>-3714</v>
      </c>
      <c r="F4111">
        <v>20393</v>
      </c>
      <c r="G4111">
        <v>193</v>
      </c>
      <c r="H4111">
        <v>3061.4155087090739</v>
      </c>
      <c r="I4111">
        <v>3898.2407594379952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16635</v>
      </c>
      <c r="E4112">
        <v>-3760</v>
      </c>
      <c r="F4112">
        <v>20395</v>
      </c>
      <c r="G4112">
        <v>193</v>
      </c>
      <c r="H4112">
        <v>3065.8791719867309</v>
      </c>
      <c r="I4112">
        <v>3898.2016443701168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16591</v>
      </c>
      <c r="E4113">
        <v>-3826</v>
      </c>
      <c r="F4113">
        <v>20417</v>
      </c>
      <c r="G4113">
        <v>194</v>
      </c>
      <c r="H4113">
        <v>3080.452303484783</v>
      </c>
      <c r="I4113">
        <v>3898.019960658361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16547</v>
      </c>
      <c r="E4114">
        <v>-3870</v>
      </c>
      <c r="F4114">
        <v>20417</v>
      </c>
      <c r="G4114">
        <v>194</v>
      </c>
      <c r="H4114">
        <v>3080.452303484783</v>
      </c>
      <c r="I4114">
        <v>3898.0199606583601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16503</v>
      </c>
      <c r="E4115">
        <v>-3917</v>
      </c>
      <c r="F4115">
        <v>20419</v>
      </c>
      <c r="G4115">
        <v>194</v>
      </c>
      <c r="H4115">
        <v>3081.6505287152881</v>
      </c>
      <c r="I4115">
        <v>3898.427501262961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16459</v>
      </c>
      <c r="E4116">
        <v>-3980</v>
      </c>
      <c r="F4116">
        <v>20439</v>
      </c>
      <c r="G4116">
        <v>194</v>
      </c>
      <c r="H4116">
        <v>3089.2401447936891</v>
      </c>
      <c r="I4116">
        <v>3897.9295179380729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16414</v>
      </c>
      <c r="E4117">
        <v>-4024</v>
      </c>
      <c r="F4117">
        <v>20439</v>
      </c>
      <c r="G4117">
        <v>194</v>
      </c>
      <c r="H4117">
        <v>3089.24014479369</v>
      </c>
      <c r="I4117">
        <v>3897.9295179380738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16370</v>
      </c>
      <c r="E4118">
        <v>-4069</v>
      </c>
      <c r="F4118">
        <v>20439</v>
      </c>
      <c r="G4118">
        <v>194</v>
      </c>
      <c r="H4118">
        <v>3089.2401447972552</v>
      </c>
      <c r="I4118">
        <v>3897.9295179388419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16326</v>
      </c>
      <c r="E4119">
        <v>-4117</v>
      </c>
      <c r="F4119">
        <v>20443</v>
      </c>
      <c r="G4119">
        <v>194</v>
      </c>
      <c r="H4119">
        <v>3100.810231550915</v>
      </c>
      <c r="I4119">
        <v>3897.7245919324691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16283</v>
      </c>
      <c r="E4120">
        <v>-4145</v>
      </c>
      <c r="F4120">
        <v>20428</v>
      </c>
      <c r="G4120">
        <v>194</v>
      </c>
      <c r="H4120">
        <v>3086.7367104701611</v>
      </c>
      <c r="I4120">
        <v>3897.2433205536072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16238</v>
      </c>
      <c r="E4121">
        <v>-4203</v>
      </c>
      <c r="F4121">
        <v>20440</v>
      </c>
      <c r="G4121">
        <v>194</v>
      </c>
      <c r="H4121">
        <v>3090.8895848316829</v>
      </c>
      <c r="I4121">
        <v>3896.7421498593171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16193</v>
      </c>
      <c r="E4122">
        <v>-4258</v>
      </c>
      <c r="F4122">
        <v>20451</v>
      </c>
      <c r="G4122">
        <v>194</v>
      </c>
      <c r="H4122">
        <v>3118.0779026178188</v>
      </c>
      <c r="I4122">
        <v>3897.7030545260782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16149</v>
      </c>
      <c r="E4123">
        <v>-4298</v>
      </c>
      <c r="F4123">
        <v>20447</v>
      </c>
      <c r="G4123">
        <v>194</v>
      </c>
      <c r="H4123">
        <v>3106.0396396230822</v>
      </c>
      <c r="I4123">
        <v>3894.5575754513229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16104</v>
      </c>
      <c r="E4124">
        <v>-4347</v>
      </c>
      <c r="F4124">
        <v>20451</v>
      </c>
      <c r="G4124">
        <v>194</v>
      </c>
      <c r="H4124">
        <v>3118.6143964388102</v>
      </c>
      <c r="I4124">
        <v>3896.534600217929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16059</v>
      </c>
      <c r="E4125">
        <v>-4392</v>
      </c>
      <c r="F4125">
        <v>20451</v>
      </c>
      <c r="G4125">
        <v>194</v>
      </c>
      <c r="H4125">
        <v>3118.6143964388079</v>
      </c>
      <c r="I4125">
        <v>3896.5346002179299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16012</v>
      </c>
      <c r="E4126">
        <v>-4439</v>
      </c>
      <c r="F4126">
        <v>20451</v>
      </c>
      <c r="G4126">
        <v>194</v>
      </c>
      <c r="H4126">
        <v>3118.6143964388079</v>
      </c>
      <c r="I4126">
        <v>3896.534600217929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15965</v>
      </c>
      <c r="E4127">
        <v>-4489</v>
      </c>
      <c r="F4127">
        <v>20454</v>
      </c>
      <c r="G4127">
        <v>194</v>
      </c>
      <c r="H4127">
        <v>3125.4909939815279</v>
      </c>
      <c r="I4127">
        <v>3895.0066711473419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15918</v>
      </c>
      <c r="E4128">
        <v>-4541</v>
      </c>
      <c r="F4128">
        <v>20460</v>
      </c>
      <c r="G4128">
        <v>194</v>
      </c>
      <c r="H4128">
        <v>3143.947180256303</v>
      </c>
      <c r="I4128">
        <v>3894.985382314685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15872</v>
      </c>
      <c r="E4129">
        <v>-4589</v>
      </c>
      <c r="F4129">
        <v>20460</v>
      </c>
      <c r="G4129">
        <v>194</v>
      </c>
      <c r="H4129">
        <v>3144.4113655922811</v>
      </c>
      <c r="I4129">
        <v>3895.135088649954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15826</v>
      </c>
      <c r="E4130">
        <v>-4636</v>
      </c>
      <c r="F4130">
        <v>20461</v>
      </c>
      <c r="G4130">
        <v>194</v>
      </c>
      <c r="H4130">
        <v>3144.2343348531899</v>
      </c>
      <c r="I4130">
        <v>3893.8904845476632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15778</v>
      </c>
      <c r="E4131">
        <v>-4683</v>
      </c>
      <c r="F4131">
        <v>20460</v>
      </c>
      <c r="G4131">
        <v>194</v>
      </c>
      <c r="H4131">
        <v>3144.4113655922779</v>
      </c>
      <c r="I4131">
        <v>3895.135088649954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15731</v>
      </c>
      <c r="E4132">
        <v>-4739</v>
      </c>
      <c r="F4132">
        <v>20469</v>
      </c>
      <c r="G4132">
        <v>195</v>
      </c>
      <c r="H4132">
        <v>3166.8018028346478</v>
      </c>
      <c r="I4132">
        <v>3896.479307800505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15684</v>
      </c>
      <c r="E4133">
        <v>-4786</v>
      </c>
      <c r="F4133">
        <v>20470</v>
      </c>
      <c r="G4133">
        <v>195</v>
      </c>
      <c r="H4133">
        <v>3166.9805137220401</v>
      </c>
      <c r="I4133">
        <v>3896.6517911238989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15637</v>
      </c>
      <c r="E4134">
        <v>-4835</v>
      </c>
      <c r="F4134">
        <v>20472</v>
      </c>
      <c r="G4134">
        <v>195</v>
      </c>
      <c r="H4134">
        <v>3168.3194533527462</v>
      </c>
      <c r="I4134">
        <v>3898.6312319527101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15590</v>
      </c>
      <c r="E4135">
        <v>-4887</v>
      </c>
      <c r="F4135">
        <v>20477</v>
      </c>
      <c r="G4135">
        <v>195</v>
      </c>
      <c r="H4135">
        <v>3171.323623300882</v>
      </c>
      <c r="I4135">
        <v>3900.7564247511491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15543</v>
      </c>
      <c r="E4136">
        <v>-4936</v>
      </c>
      <c r="F4136">
        <v>20479</v>
      </c>
      <c r="G4136">
        <v>195</v>
      </c>
      <c r="H4136">
        <v>3172.7536891188238</v>
      </c>
      <c r="I4136">
        <v>3902.055701473178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15507</v>
      </c>
      <c r="E4137">
        <v>-4927</v>
      </c>
      <c r="F4137">
        <v>20434</v>
      </c>
      <c r="G4137">
        <v>190</v>
      </c>
      <c r="H4137">
        <v>3057.046953552388</v>
      </c>
      <c r="I4137">
        <v>3906.9526365766742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16914</v>
      </c>
      <c r="E4138">
        <v>0</v>
      </c>
      <c r="F4138">
        <v>16914</v>
      </c>
      <c r="G4138">
        <v>0</v>
      </c>
      <c r="H4138">
        <v>0</v>
      </c>
      <c r="I4138">
        <v>3915.7979381730679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16914</v>
      </c>
      <c r="E4139">
        <v>0</v>
      </c>
      <c r="F4139">
        <v>16914</v>
      </c>
      <c r="G4139">
        <v>0</v>
      </c>
      <c r="H4139">
        <v>0</v>
      </c>
      <c r="I4139">
        <v>3915.7979381730679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16914</v>
      </c>
      <c r="E4140">
        <v>0</v>
      </c>
      <c r="F4140">
        <v>16914</v>
      </c>
      <c r="G4140">
        <v>0</v>
      </c>
      <c r="H4140">
        <v>4.1778074864262599E-12</v>
      </c>
      <c r="I4140">
        <v>3915.7979381730688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16914</v>
      </c>
      <c r="E4141">
        <v>0</v>
      </c>
      <c r="F4141">
        <v>16914</v>
      </c>
      <c r="G4141">
        <v>0</v>
      </c>
      <c r="H4141">
        <v>0</v>
      </c>
      <c r="I4141">
        <v>3915.7979381730688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16914</v>
      </c>
      <c r="E4142">
        <v>0</v>
      </c>
      <c r="F4142">
        <v>16914</v>
      </c>
      <c r="G4142">
        <v>0</v>
      </c>
      <c r="H4142">
        <v>0</v>
      </c>
      <c r="I4142">
        <v>3915.7979381730688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16914</v>
      </c>
      <c r="E4143">
        <v>0</v>
      </c>
      <c r="F4143">
        <v>16914</v>
      </c>
      <c r="G4143">
        <v>0</v>
      </c>
      <c r="H4143">
        <v>0</v>
      </c>
      <c r="I4143">
        <v>3915.7979381730679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16914</v>
      </c>
      <c r="E4144">
        <v>0</v>
      </c>
      <c r="F4144">
        <v>16914</v>
      </c>
      <c r="G4144">
        <v>0</v>
      </c>
      <c r="H4144">
        <v>0</v>
      </c>
      <c r="I4144">
        <v>3915.7979381730679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16914</v>
      </c>
      <c r="E4145">
        <v>0</v>
      </c>
      <c r="F4145">
        <v>16914</v>
      </c>
      <c r="G4145">
        <v>0</v>
      </c>
      <c r="H4145">
        <v>0</v>
      </c>
      <c r="I4145">
        <v>3915.7979381730679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16914</v>
      </c>
      <c r="E4146">
        <v>0</v>
      </c>
      <c r="F4146">
        <v>16914</v>
      </c>
      <c r="G4146">
        <v>0</v>
      </c>
      <c r="H4146">
        <v>4.1778074865255224E-12</v>
      </c>
      <c r="I4146">
        <v>3915.7979381730688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16914</v>
      </c>
      <c r="E4147">
        <v>0</v>
      </c>
      <c r="F4147">
        <v>16914</v>
      </c>
      <c r="G4147">
        <v>0</v>
      </c>
      <c r="H4147">
        <v>0</v>
      </c>
      <c r="I4147">
        <v>3915.7979381730679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16914</v>
      </c>
      <c r="E4148">
        <v>0</v>
      </c>
      <c r="F4148">
        <v>16914</v>
      </c>
      <c r="G4148">
        <v>0</v>
      </c>
      <c r="H4148">
        <v>0</v>
      </c>
      <c r="I4148">
        <v>3915.7979381730679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16914</v>
      </c>
      <c r="E4149">
        <v>0</v>
      </c>
      <c r="F4149">
        <v>16914</v>
      </c>
      <c r="G4149">
        <v>0</v>
      </c>
      <c r="H4149">
        <v>0</v>
      </c>
      <c r="I4149">
        <v>3915.7979381730688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16914</v>
      </c>
      <c r="E4150">
        <v>0</v>
      </c>
      <c r="F4150">
        <v>16914</v>
      </c>
      <c r="G4150">
        <v>0</v>
      </c>
      <c r="H4150">
        <v>4.177807486591696E-12</v>
      </c>
      <c r="I4150">
        <v>3915.5318889480691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16914</v>
      </c>
      <c r="E4151">
        <v>0</v>
      </c>
      <c r="F4151">
        <v>16914</v>
      </c>
      <c r="G4151">
        <v>0</v>
      </c>
      <c r="H4151">
        <v>0</v>
      </c>
      <c r="I4151">
        <v>3915.797938173067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16914</v>
      </c>
      <c r="E4152">
        <v>0</v>
      </c>
      <c r="F4152">
        <v>16914</v>
      </c>
      <c r="G4152">
        <v>0</v>
      </c>
      <c r="H4152">
        <v>0</v>
      </c>
      <c r="I4152">
        <v>3915.797938173067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16914</v>
      </c>
      <c r="E4153">
        <v>0</v>
      </c>
      <c r="F4153">
        <v>16914</v>
      </c>
      <c r="G4153">
        <v>0</v>
      </c>
      <c r="H4153">
        <v>0</v>
      </c>
      <c r="I4153">
        <v>3915.7979381730679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16914</v>
      </c>
      <c r="E4154">
        <v>0</v>
      </c>
      <c r="F4154">
        <v>16914</v>
      </c>
      <c r="G4154">
        <v>0</v>
      </c>
      <c r="H4154">
        <v>0</v>
      </c>
      <c r="I4154">
        <v>3915.797938173067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16914</v>
      </c>
      <c r="E4155">
        <v>0</v>
      </c>
      <c r="F4155">
        <v>16914</v>
      </c>
      <c r="G4155">
        <v>0</v>
      </c>
      <c r="H4155">
        <v>0</v>
      </c>
      <c r="I4155">
        <v>3915.7979381730679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16914</v>
      </c>
      <c r="E4156">
        <v>0</v>
      </c>
      <c r="F4156">
        <v>16914</v>
      </c>
      <c r="G4156">
        <v>0</v>
      </c>
      <c r="H4156">
        <v>0</v>
      </c>
      <c r="I4156">
        <v>3915.7979381730679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16914</v>
      </c>
      <c r="E4157">
        <v>0</v>
      </c>
      <c r="F4157">
        <v>16914</v>
      </c>
      <c r="G4157">
        <v>0</v>
      </c>
      <c r="H4157">
        <v>0</v>
      </c>
      <c r="I4157">
        <v>3915.7979381730688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16914</v>
      </c>
      <c r="E4158">
        <v>0</v>
      </c>
      <c r="F4158">
        <v>16914</v>
      </c>
      <c r="G4158">
        <v>0</v>
      </c>
      <c r="H4158">
        <v>0</v>
      </c>
      <c r="I4158">
        <v>3915.7979381730679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16914</v>
      </c>
      <c r="E4159">
        <v>0</v>
      </c>
      <c r="F4159">
        <v>16914</v>
      </c>
      <c r="G4159">
        <v>0</v>
      </c>
      <c r="H4159">
        <v>0</v>
      </c>
      <c r="I4159">
        <v>3915.7979381730679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16914</v>
      </c>
      <c r="E4160">
        <v>0</v>
      </c>
      <c r="F4160">
        <v>16914</v>
      </c>
      <c r="G4160">
        <v>0</v>
      </c>
      <c r="H4160">
        <v>0</v>
      </c>
      <c r="I4160">
        <v>3915.7979381730679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16914</v>
      </c>
      <c r="E4161">
        <v>0</v>
      </c>
      <c r="F4161">
        <v>16914</v>
      </c>
      <c r="G4161">
        <v>0</v>
      </c>
      <c r="H4161">
        <v>0</v>
      </c>
      <c r="I4161">
        <v>3915.797938173067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16914</v>
      </c>
      <c r="E4162">
        <v>0</v>
      </c>
      <c r="F4162">
        <v>16914</v>
      </c>
      <c r="G4162">
        <v>0</v>
      </c>
      <c r="H4162">
        <v>0</v>
      </c>
      <c r="I4162">
        <v>3915.7979381730679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16914</v>
      </c>
      <c r="E4163">
        <v>0</v>
      </c>
      <c r="F4163">
        <v>16914</v>
      </c>
      <c r="G4163">
        <v>0</v>
      </c>
      <c r="H4163">
        <v>4.7338323705993434E-6</v>
      </c>
      <c r="I4163">
        <v>3915.7979381730702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16914</v>
      </c>
      <c r="E4164">
        <v>0</v>
      </c>
      <c r="F4164">
        <v>16914</v>
      </c>
      <c r="G4164">
        <v>0</v>
      </c>
      <c r="H4164">
        <v>0</v>
      </c>
      <c r="I4164">
        <v>3915.7979381730679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16914</v>
      </c>
      <c r="E4165">
        <v>0</v>
      </c>
      <c r="F4165">
        <v>16914</v>
      </c>
      <c r="G4165">
        <v>0</v>
      </c>
      <c r="H4165">
        <v>0</v>
      </c>
      <c r="I4165">
        <v>3915.7979381730661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16914</v>
      </c>
      <c r="E4166">
        <v>0</v>
      </c>
      <c r="F4166">
        <v>16914</v>
      </c>
      <c r="G4166">
        <v>0</v>
      </c>
      <c r="H4166">
        <v>0</v>
      </c>
      <c r="I4166">
        <v>3915.797938173067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16914</v>
      </c>
      <c r="E4167">
        <v>0</v>
      </c>
      <c r="F4167">
        <v>16914</v>
      </c>
      <c r="G4167">
        <v>0</v>
      </c>
      <c r="H4167">
        <v>0</v>
      </c>
      <c r="I4167">
        <v>3915.797938173067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16914</v>
      </c>
      <c r="E4168">
        <v>0</v>
      </c>
      <c r="F4168">
        <v>16914</v>
      </c>
      <c r="G4168">
        <v>0</v>
      </c>
      <c r="H4168">
        <v>0</v>
      </c>
      <c r="I4168">
        <v>3915.7979381730688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16914</v>
      </c>
      <c r="E4169">
        <v>0</v>
      </c>
      <c r="F4169">
        <v>16914</v>
      </c>
      <c r="G4169">
        <v>0</v>
      </c>
      <c r="H4169">
        <v>0</v>
      </c>
      <c r="I4169">
        <v>3915.7979381730661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16914</v>
      </c>
      <c r="E4170">
        <v>0</v>
      </c>
      <c r="F4170">
        <v>16914</v>
      </c>
      <c r="G4170">
        <v>0</v>
      </c>
      <c r="H4170">
        <v>0</v>
      </c>
      <c r="I4170">
        <v>3915.7979381730661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16914</v>
      </c>
      <c r="E4171">
        <v>0</v>
      </c>
      <c r="F4171">
        <v>16914</v>
      </c>
      <c r="G4171">
        <v>0</v>
      </c>
      <c r="H4171">
        <v>0</v>
      </c>
      <c r="I4171">
        <v>3915.797938173067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16914</v>
      </c>
      <c r="E4172">
        <v>0</v>
      </c>
      <c r="F4172">
        <v>16914</v>
      </c>
      <c r="G4172">
        <v>0</v>
      </c>
      <c r="H4172">
        <v>0</v>
      </c>
      <c r="I4172">
        <v>3915.7979381730679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16914</v>
      </c>
      <c r="E4173">
        <v>0</v>
      </c>
      <c r="F4173">
        <v>16914</v>
      </c>
      <c r="G4173">
        <v>0</v>
      </c>
      <c r="H4173">
        <v>0</v>
      </c>
      <c r="I4173">
        <v>3915.7979381730679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16914</v>
      </c>
      <c r="E4174">
        <v>0</v>
      </c>
      <c r="F4174">
        <v>16914</v>
      </c>
      <c r="G4174">
        <v>0</v>
      </c>
      <c r="H4174">
        <v>0</v>
      </c>
      <c r="I4174">
        <v>3915.797938173067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16914</v>
      </c>
      <c r="E4175">
        <v>0</v>
      </c>
      <c r="F4175">
        <v>16914</v>
      </c>
      <c r="G4175">
        <v>0</v>
      </c>
      <c r="H4175">
        <v>0</v>
      </c>
      <c r="I4175">
        <v>3915.797938173067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16914</v>
      </c>
      <c r="E4176">
        <v>0</v>
      </c>
      <c r="F4176">
        <v>16914</v>
      </c>
      <c r="G4176">
        <v>0</v>
      </c>
      <c r="H4176">
        <v>2.3607146677817899E-6</v>
      </c>
      <c r="I4176">
        <v>3915.797938173067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16914</v>
      </c>
      <c r="E4177">
        <v>0</v>
      </c>
      <c r="F4177">
        <v>16914</v>
      </c>
      <c r="G4177">
        <v>0</v>
      </c>
      <c r="H4177">
        <v>0</v>
      </c>
      <c r="I4177">
        <v>3915.7979381730679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16914</v>
      </c>
      <c r="E4178">
        <v>0</v>
      </c>
      <c r="F4178">
        <v>16914</v>
      </c>
      <c r="G4178">
        <v>0</v>
      </c>
      <c r="H4178">
        <v>4.8183428349114963E-5</v>
      </c>
      <c r="I4178">
        <v>3915.797938173067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16914</v>
      </c>
      <c r="E4179">
        <v>0</v>
      </c>
      <c r="F4179">
        <v>16914</v>
      </c>
      <c r="G4179">
        <v>0</v>
      </c>
      <c r="H4179">
        <v>0</v>
      </c>
      <c r="I4179">
        <v>3915.797938173067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16914</v>
      </c>
      <c r="E4180">
        <v>0</v>
      </c>
      <c r="F4180">
        <v>16914</v>
      </c>
      <c r="G4180">
        <v>0</v>
      </c>
      <c r="H4180">
        <v>0</v>
      </c>
      <c r="I4180">
        <v>3915.797938173067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16914</v>
      </c>
      <c r="E4181">
        <v>0</v>
      </c>
      <c r="F4181">
        <v>16914</v>
      </c>
      <c r="G4181">
        <v>0</v>
      </c>
      <c r="H4181">
        <v>0</v>
      </c>
      <c r="I4181">
        <v>3915.797938173067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16914</v>
      </c>
      <c r="E4182">
        <v>0</v>
      </c>
      <c r="F4182">
        <v>16914</v>
      </c>
      <c r="G4182">
        <v>0</v>
      </c>
      <c r="H4182">
        <v>0</v>
      </c>
      <c r="I4182">
        <v>3915.7979381730652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16914</v>
      </c>
      <c r="E4183">
        <v>0</v>
      </c>
      <c r="F4183">
        <v>16914</v>
      </c>
      <c r="G4183">
        <v>0</v>
      </c>
      <c r="H4183">
        <v>0</v>
      </c>
      <c r="I4183">
        <v>3915.7979381730679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16914</v>
      </c>
      <c r="E4184">
        <v>0</v>
      </c>
      <c r="F4184">
        <v>16914</v>
      </c>
      <c r="G4184">
        <v>0</v>
      </c>
      <c r="H4184">
        <v>0</v>
      </c>
      <c r="I4184">
        <v>3915.7979381730679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16914</v>
      </c>
      <c r="E4185">
        <v>0</v>
      </c>
      <c r="F4185">
        <v>16914</v>
      </c>
      <c r="G4185">
        <v>0</v>
      </c>
      <c r="H4185">
        <v>0</v>
      </c>
      <c r="I4185">
        <v>3915.797938173067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16912</v>
      </c>
      <c r="E4186">
        <v>-617</v>
      </c>
      <c r="F4186">
        <v>17529</v>
      </c>
      <c r="G4186">
        <v>33</v>
      </c>
      <c r="H4186">
        <v>528.40689213537871</v>
      </c>
      <c r="I4186">
        <v>3915.7979381730688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16875</v>
      </c>
      <c r="E4187">
        <v>-3331</v>
      </c>
      <c r="F4187">
        <v>20206</v>
      </c>
      <c r="G4187">
        <v>175</v>
      </c>
      <c r="H4187">
        <v>2818.4919803511302</v>
      </c>
      <c r="I4187">
        <v>3892.7833168934721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16833</v>
      </c>
      <c r="E4188">
        <v>-3466</v>
      </c>
      <c r="F4188">
        <v>20299</v>
      </c>
      <c r="G4188">
        <v>181</v>
      </c>
      <c r="H4188">
        <v>2905.7194667627041</v>
      </c>
      <c r="I4188">
        <v>3891.4861145037962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16791</v>
      </c>
      <c r="E4189">
        <v>-3557</v>
      </c>
      <c r="F4189">
        <v>20348</v>
      </c>
      <c r="G4189">
        <v>185</v>
      </c>
      <c r="H4189">
        <v>2965.7400728837788</v>
      </c>
      <c r="I4189">
        <v>3891.5621218433321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16748</v>
      </c>
      <c r="E4190">
        <v>-3646</v>
      </c>
      <c r="F4190">
        <v>20394</v>
      </c>
      <c r="G4190">
        <v>189</v>
      </c>
      <c r="H4190">
        <v>3009.6366263254649</v>
      </c>
      <c r="I4190">
        <v>3898.8022711522481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16704</v>
      </c>
      <c r="E4191">
        <v>-3724</v>
      </c>
      <c r="F4191">
        <v>20428</v>
      </c>
      <c r="G4191">
        <v>189</v>
      </c>
      <c r="H4191">
        <v>3022.980283032316</v>
      </c>
      <c r="I4191">
        <v>3897.2871968954501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16660</v>
      </c>
      <c r="E4192">
        <v>-3787</v>
      </c>
      <c r="F4192">
        <v>20447</v>
      </c>
      <c r="G4192">
        <v>191</v>
      </c>
      <c r="H4192">
        <v>3047.9125484881069</v>
      </c>
      <c r="I4192">
        <v>3896.9876929459228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16616</v>
      </c>
      <c r="E4193">
        <v>-3838</v>
      </c>
      <c r="F4193">
        <v>20455</v>
      </c>
      <c r="G4193">
        <v>193</v>
      </c>
      <c r="H4193">
        <v>3056.8487352647039</v>
      </c>
      <c r="I4193">
        <v>3896.3766274752202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16572</v>
      </c>
      <c r="E4194">
        <v>-3883</v>
      </c>
      <c r="F4194">
        <v>20455</v>
      </c>
      <c r="G4194">
        <v>193</v>
      </c>
      <c r="H4194">
        <v>3057.3740173493229</v>
      </c>
      <c r="I4194">
        <v>3897.5637661049591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16527</v>
      </c>
      <c r="E4195">
        <v>-3930</v>
      </c>
      <c r="F4195">
        <v>20457</v>
      </c>
      <c r="G4195">
        <v>193</v>
      </c>
      <c r="H4195">
        <v>3061.7525371009829</v>
      </c>
      <c r="I4195">
        <v>3897.0234423782381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16483</v>
      </c>
      <c r="E4196">
        <v>-3990</v>
      </c>
      <c r="F4196">
        <v>20474</v>
      </c>
      <c r="G4196">
        <v>194</v>
      </c>
      <c r="H4196">
        <v>3075.1881846410502</v>
      </c>
      <c r="I4196">
        <v>3896.0063666120209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16439</v>
      </c>
      <c r="E4197">
        <v>-4061</v>
      </c>
      <c r="F4197">
        <v>20500</v>
      </c>
      <c r="G4197">
        <v>194</v>
      </c>
      <c r="H4197">
        <v>3084.5774935941031</v>
      </c>
      <c r="I4197">
        <v>3895.3056123990491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16394</v>
      </c>
      <c r="E4198">
        <v>-4106</v>
      </c>
      <c r="F4198">
        <v>20500</v>
      </c>
      <c r="G4198">
        <v>194</v>
      </c>
      <c r="H4198">
        <v>3084.5774935941031</v>
      </c>
      <c r="I4198">
        <v>3895.3056123990491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16349</v>
      </c>
      <c r="E4199">
        <v>-4151</v>
      </c>
      <c r="F4199">
        <v>20500</v>
      </c>
      <c r="G4199">
        <v>194</v>
      </c>
      <c r="H4199">
        <v>3084.5774935941031</v>
      </c>
      <c r="I4199">
        <v>3895.30561239905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16305</v>
      </c>
      <c r="E4200">
        <v>-4196</v>
      </c>
      <c r="F4200">
        <v>20501</v>
      </c>
      <c r="G4200">
        <v>194</v>
      </c>
      <c r="H4200">
        <v>3084.8863281107529</v>
      </c>
      <c r="I4200">
        <v>3892.595209433433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16261</v>
      </c>
      <c r="E4201">
        <v>-4248</v>
      </c>
      <c r="F4201">
        <v>20509</v>
      </c>
      <c r="G4201">
        <v>194</v>
      </c>
      <c r="H4201">
        <v>3100.999814668688</v>
      </c>
      <c r="I4201">
        <v>3895.8792755754671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16215</v>
      </c>
      <c r="E4202">
        <v>-4288</v>
      </c>
      <c r="F4202">
        <v>20503</v>
      </c>
      <c r="G4202">
        <v>194</v>
      </c>
      <c r="H4202">
        <v>3090.896825540312</v>
      </c>
      <c r="I4202">
        <v>3896.0836622717729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16171</v>
      </c>
      <c r="E4203">
        <v>-4339</v>
      </c>
      <c r="F4203">
        <v>20510</v>
      </c>
      <c r="G4203">
        <v>194</v>
      </c>
      <c r="H4203">
        <v>3104.3229032224981</v>
      </c>
      <c r="I4203">
        <v>3899.3953715855441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16126</v>
      </c>
      <c r="E4204">
        <v>-4382</v>
      </c>
      <c r="F4204">
        <v>20508</v>
      </c>
      <c r="G4204">
        <v>194</v>
      </c>
      <c r="H4204">
        <v>3100.9350079664418</v>
      </c>
      <c r="I4204">
        <v>3895.318715880841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16081</v>
      </c>
      <c r="E4205">
        <v>-4430</v>
      </c>
      <c r="F4205">
        <v>20511</v>
      </c>
      <c r="G4205">
        <v>194</v>
      </c>
      <c r="H4205">
        <v>3107.8734497444948</v>
      </c>
      <c r="I4205">
        <v>3893.923027950455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16034</v>
      </c>
      <c r="E4206">
        <v>-4484</v>
      </c>
      <c r="F4206">
        <v>20518</v>
      </c>
      <c r="G4206">
        <v>194</v>
      </c>
      <c r="H4206">
        <v>3127.1094113867589</v>
      </c>
      <c r="I4206">
        <v>3892.1201819908779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15987</v>
      </c>
      <c r="E4207">
        <v>-4531</v>
      </c>
      <c r="F4207">
        <v>20518</v>
      </c>
      <c r="G4207">
        <v>194</v>
      </c>
      <c r="H4207">
        <v>3123.7591985560039</v>
      </c>
      <c r="I4207">
        <v>3897.432773207036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15939</v>
      </c>
      <c r="E4208">
        <v>-4572</v>
      </c>
      <c r="F4208">
        <v>20511</v>
      </c>
      <c r="G4208">
        <v>194</v>
      </c>
      <c r="H4208">
        <v>3107.8734497444971</v>
      </c>
      <c r="I4208">
        <v>3893.9230279504568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15892</v>
      </c>
      <c r="E4209">
        <v>-4626</v>
      </c>
      <c r="F4209">
        <v>20518</v>
      </c>
      <c r="G4209">
        <v>194</v>
      </c>
      <c r="H4209">
        <v>3127.12003486093</v>
      </c>
      <c r="I4209">
        <v>3892.1325378305492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15845</v>
      </c>
      <c r="E4210">
        <v>-4675</v>
      </c>
      <c r="F4210">
        <v>20520</v>
      </c>
      <c r="G4210">
        <v>195</v>
      </c>
      <c r="H4210">
        <v>3128.6135706979362</v>
      </c>
      <c r="I4210">
        <v>3892.7160828352889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15798</v>
      </c>
      <c r="E4211">
        <v>-4726</v>
      </c>
      <c r="F4211">
        <v>20524</v>
      </c>
      <c r="G4211">
        <v>195</v>
      </c>
      <c r="H4211">
        <v>3135.6941285483258</v>
      </c>
      <c r="I4211">
        <v>3897.0972393587372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15750</v>
      </c>
      <c r="E4212">
        <v>-4774</v>
      </c>
      <c r="F4212">
        <v>20524</v>
      </c>
      <c r="G4212">
        <v>195</v>
      </c>
      <c r="H4212">
        <v>3139.104377544475</v>
      </c>
      <c r="I4212">
        <v>3889.8385246942021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15703</v>
      </c>
      <c r="E4213">
        <v>-4827</v>
      </c>
      <c r="F4213">
        <v>20529</v>
      </c>
      <c r="G4213">
        <v>195</v>
      </c>
      <c r="H4213">
        <v>3158.5574827522478</v>
      </c>
      <c r="I4213">
        <v>3889.8385246942012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15655</v>
      </c>
      <c r="E4214">
        <v>-4874</v>
      </c>
      <c r="F4214">
        <v>20529</v>
      </c>
      <c r="G4214">
        <v>195</v>
      </c>
      <c r="H4214">
        <v>3158.5574827616192</v>
      </c>
      <c r="I4214">
        <v>3889.8385246969519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15608</v>
      </c>
      <c r="E4215">
        <v>-4926</v>
      </c>
      <c r="F4215">
        <v>20535</v>
      </c>
      <c r="G4215">
        <v>195</v>
      </c>
      <c r="H4215">
        <v>3166.6155785363858</v>
      </c>
      <c r="I4215">
        <v>3898.4852343295752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15560</v>
      </c>
      <c r="E4216">
        <v>-4981</v>
      </c>
      <c r="F4216">
        <v>20541</v>
      </c>
      <c r="G4216">
        <v>195</v>
      </c>
      <c r="H4216">
        <v>3166.2019784785148</v>
      </c>
      <c r="I4216">
        <v>3896.06560678502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15515</v>
      </c>
      <c r="E4217">
        <v>-5001</v>
      </c>
      <c r="F4217">
        <v>20517</v>
      </c>
      <c r="G4217">
        <v>195</v>
      </c>
      <c r="H4217">
        <v>3097.9154593675112</v>
      </c>
      <c r="I4217">
        <v>3903.830754660074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15548</v>
      </c>
      <c r="E4218">
        <v>-4870</v>
      </c>
      <c r="F4218">
        <v>20417</v>
      </c>
      <c r="G4218">
        <v>183</v>
      </c>
      <c r="H4218">
        <v>2894.1616294594319</v>
      </c>
      <c r="I4218">
        <v>3922.513117188148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16914</v>
      </c>
      <c r="E4219">
        <v>0</v>
      </c>
      <c r="F4219">
        <v>16914</v>
      </c>
      <c r="G4219">
        <v>0</v>
      </c>
      <c r="H4219">
        <v>0</v>
      </c>
      <c r="I4219">
        <v>3915.7979381730679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16914</v>
      </c>
      <c r="E4220">
        <v>0</v>
      </c>
      <c r="F4220">
        <v>16914</v>
      </c>
      <c r="G4220">
        <v>0</v>
      </c>
      <c r="H4220">
        <v>0</v>
      </c>
      <c r="I4220">
        <v>3915.797938173067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16914</v>
      </c>
      <c r="E4221">
        <v>0</v>
      </c>
      <c r="F4221">
        <v>16914</v>
      </c>
      <c r="G4221">
        <v>0</v>
      </c>
      <c r="H4221">
        <v>0</v>
      </c>
      <c r="I4221">
        <v>3915.7979381730661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16914</v>
      </c>
      <c r="E4222">
        <v>0</v>
      </c>
      <c r="F4222">
        <v>16914</v>
      </c>
      <c r="G4222">
        <v>0</v>
      </c>
      <c r="H4222">
        <v>0</v>
      </c>
      <c r="I4222">
        <v>3915.797938173067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16914</v>
      </c>
      <c r="E4223">
        <v>0</v>
      </c>
      <c r="F4223">
        <v>16914</v>
      </c>
      <c r="G4223">
        <v>0</v>
      </c>
      <c r="H4223">
        <v>0</v>
      </c>
      <c r="I4223">
        <v>3915.7979381730661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16914</v>
      </c>
      <c r="E4224">
        <v>0</v>
      </c>
      <c r="F4224">
        <v>16914</v>
      </c>
      <c r="G4224">
        <v>0</v>
      </c>
      <c r="H4224">
        <v>0</v>
      </c>
      <c r="I4224">
        <v>3915.797938173067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16914</v>
      </c>
      <c r="E4225">
        <v>0</v>
      </c>
      <c r="F4225">
        <v>16914</v>
      </c>
      <c r="G4225">
        <v>0</v>
      </c>
      <c r="H4225">
        <v>0</v>
      </c>
      <c r="I4225">
        <v>3915.797938173067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16914</v>
      </c>
      <c r="E4226">
        <v>0</v>
      </c>
      <c r="F4226">
        <v>16914</v>
      </c>
      <c r="G4226">
        <v>0</v>
      </c>
      <c r="H4226">
        <v>0</v>
      </c>
      <c r="I4226">
        <v>3915.797938173067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16914</v>
      </c>
      <c r="E4227">
        <v>0</v>
      </c>
      <c r="F4227">
        <v>16914</v>
      </c>
      <c r="G4227">
        <v>0</v>
      </c>
      <c r="H4227">
        <v>0</v>
      </c>
      <c r="I4227">
        <v>3915.797938173067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16914</v>
      </c>
      <c r="E4228">
        <v>0</v>
      </c>
      <c r="F4228">
        <v>16914</v>
      </c>
      <c r="G4228">
        <v>0</v>
      </c>
      <c r="H4228">
        <v>0</v>
      </c>
      <c r="I4228">
        <v>3915.797938173067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16914</v>
      </c>
      <c r="E4229">
        <v>0</v>
      </c>
      <c r="F4229">
        <v>16914</v>
      </c>
      <c r="G4229">
        <v>0</v>
      </c>
      <c r="H4229">
        <v>0</v>
      </c>
      <c r="I4229">
        <v>3915.7979381730661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16914</v>
      </c>
      <c r="E4230">
        <v>0</v>
      </c>
      <c r="F4230">
        <v>16914</v>
      </c>
      <c r="G4230">
        <v>0</v>
      </c>
      <c r="H4230">
        <v>0</v>
      </c>
      <c r="I4230">
        <v>3915.531888948065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16914</v>
      </c>
      <c r="E4231">
        <v>0</v>
      </c>
      <c r="F4231">
        <v>16914</v>
      </c>
      <c r="G4231">
        <v>0</v>
      </c>
      <c r="H4231">
        <v>0</v>
      </c>
      <c r="I4231">
        <v>3915.7979381730661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16914</v>
      </c>
      <c r="E4232">
        <v>0</v>
      </c>
      <c r="F4232">
        <v>16914</v>
      </c>
      <c r="G4232">
        <v>0</v>
      </c>
      <c r="H4232">
        <v>4.1778074866314007E-12</v>
      </c>
      <c r="I4232">
        <v>3915.7979381730661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16914</v>
      </c>
      <c r="E4233">
        <v>0</v>
      </c>
      <c r="F4233">
        <v>16914</v>
      </c>
      <c r="G4233">
        <v>0</v>
      </c>
      <c r="H4233">
        <v>0</v>
      </c>
      <c r="I4233">
        <v>3915.797938173067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16914</v>
      </c>
      <c r="E4234">
        <v>0</v>
      </c>
      <c r="F4234">
        <v>16914</v>
      </c>
      <c r="G4234">
        <v>0</v>
      </c>
      <c r="H4234">
        <v>0</v>
      </c>
      <c r="I4234">
        <v>3915.7979381730661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16914</v>
      </c>
      <c r="E4235">
        <v>0</v>
      </c>
      <c r="F4235">
        <v>16914</v>
      </c>
      <c r="G4235">
        <v>0</v>
      </c>
      <c r="H4235">
        <v>0</v>
      </c>
      <c r="I4235">
        <v>3915.7979381730661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16914</v>
      </c>
      <c r="E4236">
        <v>0</v>
      </c>
      <c r="F4236">
        <v>16914</v>
      </c>
      <c r="G4236">
        <v>0</v>
      </c>
      <c r="H4236">
        <v>0</v>
      </c>
      <c r="I4236">
        <v>3915.797938173067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16914</v>
      </c>
      <c r="E4237">
        <v>0</v>
      </c>
      <c r="F4237">
        <v>16914</v>
      </c>
      <c r="G4237">
        <v>0</v>
      </c>
      <c r="H4237">
        <v>0</v>
      </c>
      <c r="I4237">
        <v>3915.797938173067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16914</v>
      </c>
      <c r="E4238">
        <v>0</v>
      </c>
      <c r="F4238">
        <v>16914</v>
      </c>
      <c r="G4238">
        <v>0</v>
      </c>
      <c r="H4238">
        <v>0</v>
      </c>
      <c r="I4238">
        <v>3915.7979381730661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16914</v>
      </c>
      <c r="E4239">
        <v>0</v>
      </c>
      <c r="F4239">
        <v>16914</v>
      </c>
      <c r="G4239">
        <v>0</v>
      </c>
      <c r="H4239">
        <v>0</v>
      </c>
      <c r="I4239">
        <v>3915.797938173067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16914</v>
      </c>
      <c r="E4240">
        <v>0</v>
      </c>
      <c r="F4240">
        <v>16914</v>
      </c>
      <c r="G4240">
        <v>0</v>
      </c>
      <c r="H4240">
        <v>0</v>
      </c>
      <c r="I4240">
        <v>3915.797938173067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16914</v>
      </c>
      <c r="E4241">
        <v>0</v>
      </c>
      <c r="F4241">
        <v>16914</v>
      </c>
      <c r="G4241">
        <v>0</v>
      </c>
      <c r="H4241">
        <v>0</v>
      </c>
      <c r="I4241">
        <v>3915.797938173067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16914</v>
      </c>
      <c r="E4242">
        <v>0</v>
      </c>
      <c r="F4242">
        <v>16914</v>
      </c>
      <c r="G4242">
        <v>0</v>
      </c>
      <c r="H4242">
        <v>0</v>
      </c>
      <c r="I4242">
        <v>3915.7979381731079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16914</v>
      </c>
      <c r="E4243">
        <v>0</v>
      </c>
      <c r="F4243">
        <v>16914</v>
      </c>
      <c r="G4243">
        <v>0</v>
      </c>
      <c r="H4243">
        <v>0</v>
      </c>
      <c r="I4243">
        <v>3915.797938173067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16914</v>
      </c>
      <c r="E4244">
        <v>0</v>
      </c>
      <c r="F4244">
        <v>16914</v>
      </c>
      <c r="G4244">
        <v>0</v>
      </c>
      <c r="H4244">
        <v>0</v>
      </c>
      <c r="I4244">
        <v>3915.531888948065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16914</v>
      </c>
      <c r="E4245">
        <v>0</v>
      </c>
      <c r="F4245">
        <v>16914</v>
      </c>
      <c r="G4245">
        <v>0</v>
      </c>
      <c r="H4245">
        <v>0</v>
      </c>
      <c r="I4245">
        <v>3915.797938173067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16914</v>
      </c>
      <c r="E4246">
        <v>0</v>
      </c>
      <c r="F4246">
        <v>16914</v>
      </c>
      <c r="G4246">
        <v>0</v>
      </c>
      <c r="H4246">
        <v>0</v>
      </c>
      <c r="I4246">
        <v>3915.797938173067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16914</v>
      </c>
      <c r="E4247">
        <v>0</v>
      </c>
      <c r="F4247">
        <v>16914</v>
      </c>
      <c r="G4247">
        <v>0</v>
      </c>
      <c r="H4247">
        <v>0</v>
      </c>
      <c r="I4247">
        <v>3915.7979381730661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16914</v>
      </c>
      <c r="E4248">
        <v>0</v>
      </c>
      <c r="F4248">
        <v>16914</v>
      </c>
      <c r="G4248">
        <v>0</v>
      </c>
      <c r="H4248">
        <v>0</v>
      </c>
      <c r="I4248">
        <v>3915.7979381730661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16914</v>
      </c>
      <c r="E4249">
        <v>0</v>
      </c>
      <c r="F4249">
        <v>16914</v>
      </c>
      <c r="G4249">
        <v>0</v>
      </c>
      <c r="H4249">
        <v>0</v>
      </c>
      <c r="I4249">
        <v>3915.797938173067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16914</v>
      </c>
      <c r="E4250">
        <v>0</v>
      </c>
      <c r="F4250">
        <v>16914</v>
      </c>
      <c r="G4250">
        <v>0</v>
      </c>
      <c r="H4250">
        <v>0</v>
      </c>
      <c r="I4250">
        <v>3915.797938173067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16914</v>
      </c>
      <c r="E4251">
        <v>0</v>
      </c>
      <c r="F4251">
        <v>16914</v>
      </c>
      <c r="G4251">
        <v>0</v>
      </c>
      <c r="H4251">
        <v>0</v>
      </c>
      <c r="I4251">
        <v>3915.797938173067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16914</v>
      </c>
      <c r="E4252">
        <v>0</v>
      </c>
      <c r="F4252">
        <v>16914</v>
      </c>
      <c r="G4252">
        <v>0</v>
      </c>
      <c r="H4252">
        <v>0</v>
      </c>
      <c r="I4252">
        <v>3915.797938173067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16914</v>
      </c>
      <c r="E4253">
        <v>0</v>
      </c>
      <c r="F4253">
        <v>16914</v>
      </c>
      <c r="G4253">
        <v>0</v>
      </c>
      <c r="H4253">
        <v>0</v>
      </c>
      <c r="I4253">
        <v>3915.797938173067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16914</v>
      </c>
      <c r="E4254">
        <v>0</v>
      </c>
      <c r="F4254">
        <v>16914</v>
      </c>
      <c r="G4254">
        <v>0</v>
      </c>
      <c r="H4254">
        <v>0</v>
      </c>
      <c r="I4254">
        <v>3915.7979381730661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16914</v>
      </c>
      <c r="E4255">
        <v>0</v>
      </c>
      <c r="F4255">
        <v>16914</v>
      </c>
      <c r="G4255">
        <v>0</v>
      </c>
      <c r="H4255">
        <v>0</v>
      </c>
      <c r="I4255">
        <v>3915.797938173067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16914</v>
      </c>
      <c r="E4256">
        <v>0</v>
      </c>
      <c r="F4256">
        <v>16914</v>
      </c>
      <c r="G4256">
        <v>0</v>
      </c>
      <c r="H4256">
        <v>0</v>
      </c>
      <c r="I4256">
        <v>3915.797938173067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16914</v>
      </c>
      <c r="E4257">
        <v>0</v>
      </c>
      <c r="F4257">
        <v>16914</v>
      </c>
      <c r="G4257">
        <v>0</v>
      </c>
      <c r="H4257">
        <v>0</v>
      </c>
      <c r="I4257">
        <v>3915.7979381730661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16914</v>
      </c>
      <c r="E4258">
        <v>0</v>
      </c>
      <c r="F4258">
        <v>16914</v>
      </c>
      <c r="G4258">
        <v>0</v>
      </c>
      <c r="H4258">
        <v>0</v>
      </c>
      <c r="I4258">
        <v>3915.797938173067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16914</v>
      </c>
      <c r="E4259">
        <v>0</v>
      </c>
      <c r="F4259">
        <v>16914</v>
      </c>
      <c r="G4259">
        <v>0</v>
      </c>
      <c r="H4259">
        <v>0</v>
      </c>
      <c r="I4259">
        <v>3915.797938173067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16914</v>
      </c>
      <c r="E4260">
        <v>0</v>
      </c>
      <c r="F4260">
        <v>16914</v>
      </c>
      <c r="G4260">
        <v>0</v>
      </c>
      <c r="H4260">
        <v>0</v>
      </c>
      <c r="I4260">
        <v>3915.797938173067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16914</v>
      </c>
      <c r="E4261">
        <v>0</v>
      </c>
      <c r="F4261">
        <v>16914</v>
      </c>
      <c r="G4261">
        <v>0</v>
      </c>
      <c r="H4261">
        <v>0</v>
      </c>
      <c r="I4261">
        <v>3915.797938173067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16914</v>
      </c>
      <c r="E4262">
        <v>0</v>
      </c>
      <c r="F4262">
        <v>16914</v>
      </c>
      <c r="G4262">
        <v>0</v>
      </c>
      <c r="H4262">
        <v>0</v>
      </c>
      <c r="I4262">
        <v>3915.797938173067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16914</v>
      </c>
      <c r="E4263">
        <v>0</v>
      </c>
      <c r="F4263">
        <v>16914</v>
      </c>
      <c r="G4263">
        <v>0</v>
      </c>
      <c r="H4263">
        <v>8.7055603590016814E-6</v>
      </c>
      <c r="I4263">
        <v>3915.797938173067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16914</v>
      </c>
      <c r="E4264">
        <v>0</v>
      </c>
      <c r="F4264">
        <v>16914</v>
      </c>
      <c r="G4264">
        <v>0</v>
      </c>
      <c r="H4264">
        <v>0</v>
      </c>
      <c r="I4264">
        <v>3915.797938173067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16914</v>
      </c>
      <c r="E4265">
        <v>0</v>
      </c>
      <c r="F4265">
        <v>16914</v>
      </c>
      <c r="G4265">
        <v>0</v>
      </c>
      <c r="H4265">
        <v>0</v>
      </c>
      <c r="I4265">
        <v>3915.7979381730661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16914</v>
      </c>
      <c r="E4266">
        <v>0</v>
      </c>
      <c r="F4266">
        <v>16914</v>
      </c>
      <c r="G4266">
        <v>0</v>
      </c>
      <c r="H4266">
        <v>0</v>
      </c>
      <c r="I4266">
        <v>3915.7979381730661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16914</v>
      </c>
      <c r="E4267">
        <v>0</v>
      </c>
      <c r="F4267">
        <v>16914</v>
      </c>
      <c r="G4267">
        <v>0</v>
      </c>
      <c r="H4267">
        <v>0</v>
      </c>
      <c r="I4267">
        <v>3915.7979381730661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16899</v>
      </c>
      <c r="E4268">
        <v>-2851</v>
      </c>
      <c r="F4268">
        <v>19750</v>
      </c>
      <c r="G4268">
        <v>148</v>
      </c>
      <c r="H4268">
        <v>2387.005599778176</v>
      </c>
      <c r="I4268">
        <v>3902.0714066734149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16859</v>
      </c>
      <c r="E4269">
        <v>-3459</v>
      </c>
      <c r="F4269">
        <v>20318</v>
      </c>
      <c r="G4269">
        <v>178</v>
      </c>
      <c r="H4269">
        <v>2863.3935340669691</v>
      </c>
      <c r="I4269">
        <v>3890.9089066890592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16816</v>
      </c>
      <c r="E4270">
        <v>-3546</v>
      </c>
      <c r="F4270">
        <v>20362</v>
      </c>
      <c r="G4270">
        <v>181</v>
      </c>
      <c r="H4270">
        <v>2906.2048183308548</v>
      </c>
      <c r="I4270">
        <v>3890.9442476206332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16773</v>
      </c>
      <c r="E4271">
        <v>-3642</v>
      </c>
      <c r="F4271">
        <v>20415</v>
      </c>
      <c r="G4271">
        <v>185</v>
      </c>
      <c r="H4271">
        <v>2966.631764581512</v>
      </c>
      <c r="I4271">
        <v>3895.1469547608872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16729</v>
      </c>
      <c r="E4272">
        <v>-3743</v>
      </c>
      <c r="F4272">
        <v>20472</v>
      </c>
      <c r="G4272">
        <v>189</v>
      </c>
      <c r="H4272">
        <v>3010.9134755999962</v>
      </c>
      <c r="I4272">
        <v>3896.7983725619929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16685</v>
      </c>
      <c r="E4273">
        <v>-3788</v>
      </c>
      <c r="F4273">
        <v>20474</v>
      </c>
      <c r="G4273">
        <v>189</v>
      </c>
      <c r="H4273">
        <v>3012.5213603354541</v>
      </c>
      <c r="I4273">
        <v>3896.9092352039738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16641</v>
      </c>
      <c r="E4274">
        <v>-3834</v>
      </c>
      <c r="F4274">
        <v>20475</v>
      </c>
      <c r="G4274">
        <v>189</v>
      </c>
      <c r="H4274">
        <v>3015.198402283715</v>
      </c>
      <c r="I4274">
        <v>3896.6509884297102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16597</v>
      </c>
      <c r="E4275">
        <v>-3894</v>
      </c>
      <c r="F4275">
        <v>20491</v>
      </c>
      <c r="G4275">
        <v>189</v>
      </c>
      <c r="H4275">
        <v>3020.9441131293029</v>
      </c>
      <c r="I4275">
        <v>3895.437222971409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16552</v>
      </c>
      <c r="E4276">
        <v>-3959</v>
      </c>
      <c r="F4276">
        <v>20512</v>
      </c>
      <c r="G4276">
        <v>192</v>
      </c>
      <c r="H4276">
        <v>3044.6392596012538</v>
      </c>
      <c r="I4276">
        <v>3896.116532403571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16508</v>
      </c>
      <c r="E4277">
        <v>-4011</v>
      </c>
      <c r="F4277">
        <v>20519</v>
      </c>
      <c r="G4277">
        <v>193</v>
      </c>
      <c r="H4277">
        <v>3055.6643107010291</v>
      </c>
      <c r="I4277">
        <v>3894.6931333910452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16463</v>
      </c>
      <c r="E4278">
        <v>-4092</v>
      </c>
      <c r="F4278">
        <v>20555</v>
      </c>
      <c r="G4278">
        <v>194</v>
      </c>
      <c r="H4278">
        <v>3069.8732397001909</v>
      </c>
      <c r="I4278">
        <v>3893.4092421972582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16418</v>
      </c>
      <c r="E4279">
        <v>-4138</v>
      </c>
      <c r="F4279">
        <v>20556</v>
      </c>
      <c r="G4279">
        <v>194</v>
      </c>
      <c r="H4279">
        <v>3070.378995648196</v>
      </c>
      <c r="I4279">
        <v>3893.6819949793671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16373</v>
      </c>
      <c r="E4280">
        <v>-4185</v>
      </c>
      <c r="F4280">
        <v>20558</v>
      </c>
      <c r="G4280">
        <v>193</v>
      </c>
      <c r="H4280">
        <v>3072.3009684856211</v>
      </c>
      <c r="I4280">
        <v>3893.8677526223209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16328</v>
      </c>
      <c r="E4281">
        <v>-4230</v>
      </c>
      <c r="F4281">
        <v>20558</v>
      </c>
      <c r="G4281">
        <v>193</v>
      </c>
      <c r="H4281">
        <v>3072.3009684856211</v>
      </c>
      <c r="I4281">
        <v>3893.8677526223219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16283</v>
      </c>
      <c r="E4282">
        <v>-4281</v>
      </c>
      <c r="F4282">
        <v>20564</v>
      </c>
      <c r="G4282">
        <v>194</v>
      </c>
      <c r="H4282">
        <v>3083.1786578754909</v>
      </c>
      <c r="I4282">
        <v>3891.4347596315679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16238</v>
      </c>
      <c r="E4283">
        <v>-4326</v>
      </c>
      <c r="F4283">
        <v>20564</v>
      </c>
      <c r="G4283">
        <v>194</v>
      </c>
      <c r="H4283">
        <v>3083.1789376537308</v>
      </c>
      <c r="I4283">
        <v>3891.4350395984738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16193</v>
      </c>
      <c r="E4284">
        <v>-4371</v>
      </c>
      <c r="F4284">
        <v>20564</v>
      </c>
      <c r="G4284">
        <v>194</v>
      </c>
      <c r="H4284">
        <v>3083.1789376537308</v>
      </c>
      <c r="I4284">
        <v>3891.4350395984752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16147</v>
      </c>
      <c r="E4285">
        <v>-4416</v>
      </c>
      <c r="F4285">
        <v>20564</v>
      </c>
      <c r="G4285">
        <v>194</v>
      </c>
      <c r="H4285">
        <v>3083.1789376537308</v>
      </c>
      <c r="I4285">
        <v>3892.3579280738618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16102</v>
      </c>
      <c r="E4286">
        <v>-4468</v>
      </c>
      <c r="F4286">
        <v>20571</v>
      </c>
      <c r="G4286">
        <v>194</v>
      </c>
      <c r="H4286">
        <v>3097.1516122984472</v>
      </c>
      <c r="I4286">
        <v>3896.8730270138449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16056</v>
      </c>
      <c r="E4287">
        <v>-4519</v>
      </c>
      <c r="F4287">
        <v>20575</v>
      </c>
      <c r="G4287">
        <v>194</v>
      </c>
      <c r="H4287">
        <v>3108.0863625265051</v>
      </c>
      <c r="I4287">
        <v>3895.518510980191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16008</v>
      </c>
      <c r="E4288">
        <v>-4567</v>
      </c>
      <c r="F4288">
        <v>20575</v>
      </c>
      <c r="G4288">
        <v>194</v>
      </c>
      <c r="H4288">
        <v>3108.7615994186049</v>
      </c>
      <c r="I4288">
        <v>3895.2471442351148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15960</v>
      </c>
      <c r="E4289">
        <v>-4616</v>
      </c>
      <c r="F4289">
        <v>20577</v>
      </c>
      <c r="G4289">
        <v>194</v>
      </c>
      <c r="H4289">
        <v>3113.470587934698</v>
      </c>
      <c r="I4289">
        <v>3889.523632062725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15913</v>
      </c>
      <c r="E4290">
        <v>-4664</v>
      </c>
      <c r="F4290">
        <v>20577</v>
      </c>
      <c r="G4290">
        <v>194</v>
      </c>
      <c r="H4290">
        <v>3113.4790206332191</v>
      </c>
      <c r="I4290">
        <v>3889.5365103795712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15865</v>
      </c>
      <c r="E4291">
        <v>-4712</v>
      </c>
      <c r="F4291">
        <v>20577</v>
      </c>
      <c r="G4291">
        <v>194</v>
      </c>
      <c r="H4291">
        <v>3113.4790206332232</v>
      </c>
      <c r="I4291">
        <v>3889.5365103795721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15817</v>
      </c>
      <c r="E4292">
        <v>-4762</v>
      </c>
      <c r="F4292">
        <v>20579</v>
      </c>
      <c r="G4292">
        <v>195</v>
      </c>
      <c r="H4292">
        <v>3115.5813439451708</v>
      </c>
      <c r="I4292">
        <v>3889.8999134910741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15769</v>
      </c>
      <c r="E4293">
        <v>-4809</v>
      </c>
      <c r="F4293">
        <v>20579</v>
      </c>
      <c r="G4293">
        <v>195</v>
      </c>
      <c r="H4293">
        <v>3113.3044989269451</v>
      </c>
      <c r="I4293">
        <v>3895.6767154083791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15722</v>
      </c>
      <c r="E4294">
        <v>-4862</v>
      </c>
      <c r="F4294">
        <v>20584</v>
      </c>
      <c r="G4294">
        <v>195</v>
      </c>
      <c r="H4294">
        <v>3132.5864105016472</v>
      </c>
      <c r="I4294">
        <v>3889.8999134910741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15674</v>
      </c>
      <c r="E4295">
        <v>-4917</v>
      </c>
      <c r="F4295">
        <v>20591</v>
      </c>
      <c r="G4295">
        <v>195</v>
      </c>
      <c r="H4295">
        <v>3148.944032070809</v>
      </c>
      <c r="I4295">
        <v>3893.1011927735472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15626</v>
      </c>
      <c r="E4296">
        <v>-4965</v>
      </c>
      <c r="F4296">
        <v>20591</v>
      </c>
      <c r="G4296">
        <v>195</v>
      </c>
      <c r="H4296">
        <v>3148.9440320708081</v>
      </c>
      <c r="I4296">
        <v>3893.1011927735472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15578</v>
      </c>
      <c r="E4297">
        <v>-5020</v>
      </c>
      <c r="F4297">
        <v>20598</v>
      </c>
      <c r="G4297">
        <v>195</v>
      </c>
      <c r="H4297">
        <v>3152.00411602226</v>
      </c>
      <c r="I4297">
        <v>3896.9814810778162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15531</v>
      </c>
      <c r="E4298">
        <v>-5056</v>
      </c>
      <c r="F4298">
        <v>20587</v>
      </c>
      <c r="G4298">
        <v>195</v>
      </c>
      <c r="H4298">
        <v>3128.2874262977721</v>
      </c>
      <c r="I4298">
        <v>3894.2152480494879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15515</v>
      </c>
      <c r="E4299">
        <v>-5003</v>
      </c>
      <c r="F4299">
        <v>20518</v>
      </c>
      <c r="G4299">
        <v>185</v>
      </c>
      <c r="H4299">
        <v>2965.5143922281072</v>
      </c>
      <c r="I4299">
        <v>3907.136310608169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16914</v>
      </c>
      <c r="E4300">
        <v>0</v>
      </c>
      <c r="F4300">
        <v>16914</v>
      </c>
      <c r="G4300">
        <v>0</v>
      </c>
      <c r="H4300">
        <v>0</v>
      </c>
      <c r="I4300">
        <v>3915.7979381730679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16914</v>
      </c>
      <c r="E4301">
        <v>0</v>
      </c>
      <c r="F4301">
        <v>16914</v>
      </c>
      <c r="G4301">
        <v>0</v>
      </c>
      <c r="H4301">
        <v>0</v>
      </c>
      <c r="I4301">
        <v>3915.7979381730688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16914</v>
      </c>
      <c r="E4302">
        <v>0</v>
      </c>
      <c r="F4302">
        <v>16914</v>
      </c>
      <c r="G4302">
        <v>0</v>
      </c>
      <c r="H4302">
        <v>0</v>
      </c>
      <c r="I4302">
        <v>3915.7979381730661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16914</v>
      </c>
      <c r="E4303">
        <v>0</v>
      </c>
      <c r="F4303">
        <v>16914</v>
      </c>
      <c r="G4303">
        <v>0</v>
      </c>
      <c r="H4303">
        <v>0</v>
      </c>
      <c r="I4303">
        <v>3915.797938173067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16914</v>
      </c>
      <c r="E4304">
        <v>0</v>
      </c>
      <c r="F4304">
        <v>16914</v>
      </c>
      <c r="G4304">
        <v>0</v>
      </c>
      <c r="H4304">
        <v>4.1778074864328773E-12</v>
      </c>
      <c r="I4304">
        <v>3915.7979381730661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16914</v>
      </c>
      <c r="E4305">
        <v>0</v>
      </c>
      <c r="F4305">
        <v>16914</v>
      </c>
      <c r="G4305">
        <v>0</v>
      </c>
      <c r="H4305">
        <v>-8.7893644006623291E-7</v>
      </c>
      <c r="I4305">
        <v>3915.7979381730679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16914</v>
      </c>
      <c r="E4306">
        <v>0</v>
      </c>
      <c r="F4306">
        <v>16914</v>
      </c>
      <c r="G4306">
        <v>0</v>
      </c>
      <c r="H4306">
        <v>0</v>
      </c>
      <c r="I4306">
        <v>3915.7979381730679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16914</v>
      </c>
      <c r="E4307">
        <v>0</v>
      </c>
      <c r="F4307">
        <v>16914</v>
      </c>
      <c r="G4307">
        <v>0</v>
      </c>
      <c r="H4307">
        <v>0</v>
      </c>
      <c r="I4307">
        <v>3915.797938173067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16914</v>
      </c>
      <c r="E4308">
        <v>0</v>
      </c>
      <c r="F4308">
        <v>16914</v>
      </c>
      <c r="G4308">
        <v>0</v>
      </c>
      <c r="H4308">
        <v>2.462880194708248E-6</v>
      </c>
      <c r="I4308">
        <v>3915.7979381730652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16914</v>
      </c>
      <c r="E4309">
        <v>0</v>
      </c>
      <c r="F4309">
        <v>16914</v>
      </c>
      <c r="G4309">
        <v>0</v>
      </c>
      <c r="H4309">
        <v>-1.022607855860333E-6</v>
      </c>
      <c r="I4309">
        <v>3915.7979381730679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16914</v>
      </c>
      <c r="E4310">
        <v>0</v>
      </c>
      <c r="F4310">
        <v>16914</v>
      </c>
      <c r="G4310">
        <v>0</v>
      </c>
      <c r="H4310">
        <v>0</v>
      </c>
      <c r="I4310">
        <v>3915.797938173067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16914</v>
      </c>
      <c r="E4311">
        <v>0</v>
      </c>
      <c r="F4311">
        <v>16914</v>
      </c>
      <c r="G4311">
        <v>0</v>
      </c>
      <c r="H4311">
        <v>0</v>
      </c>
      <c r="I4311">
        <v>3915.7979381730661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16914</v>
      </c>
      <c r="E4312">
        <v>0</v>
      </c>
      <c r="F4312">
        <v>16914</v>
      </c>
      <c r="G4312">
        <v>0</v>
      </c>
      <c r="H4312">
        <v>3.1087930135848819E-6</v>
      </c>
      <c r="I4312">
        <v>3915.7979381730679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16914</v>
      </c>
      <c r="E4313">
        <v>0</v>
      </c>
      <c r="F4313">
        <v>16914</v>
      </c>
      <c r="G4313">
        <v>0</v>
      </c>
      <c r="H4313">
        <v>0</v>
      </c>
      <c r="I4313">
        <v>3914.497864875616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16914</v>
      </c>
      <c r="E4314">
        <v>0</v>
      </c>
      <c r="F4314">
        <v>16914</v>
      </c>
      <c r="G4314">
        <v>0</v>
      </c>
      <c r="H4314">
        <v>0</v>
      </c>
      <c r="I4314">
        <v>3915.7979381730679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16914</v>
      </c>
      <c r="E4315">
        <v>0</v>
      </c>
      <c r="F4315">
        <v>16914</v>
      </c>
      <c r="G4315">
        <v>0</v>
      </c>
      <c r="H4315">
        <v>0</v>
      </c>
      <c r="I4315">
        <v>3915.797938173067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16914</v>
      </c>
      <c r="E4316">
        <v>0</v>
      </c>
      <c r="F4316">
        <v>16914</v>
      </c>
      <c r="G4316">
        <v>0</v>
      </c>
      <c r="H4316">
        <v>0</v>
      </c>
      <c r="I4316">
        <v>3915.7979381730661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16914</v>
      </c>
      <c r="E4317">
        <v>0</v>
      </c>
      <c r="F4317">
        <v>16914</v>
      </c>
      <c r="G4317">
        <v>0</v>
      </c>
      <c r="H4317">
        <v>0</v>
      </c>
      <c r="I4317">
        <v>3915.7979381730679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16914</v>
      </c>
      <c r="E4318">
        <v>0</v>
      </c>
      <c r="F4318">
        <v>16914</v>
      </c>
      <c r="G4318">
        <v>0</v>
      </c>
      <c r="H4318">
        <v>0</v>
      </c>
      <c r="I4318">
        <v>3915.797938173067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16914</v>
      </c>
      <c r="E4319">
        <v>0</v>
      </c>
      <c r="F4319">
        <v>16914</v>
      </c>
      <c r="G4319">
        <v>0</v>
      </c>
      <c r="H4319">
        <v>0</v>
      </c>
      <c r="I4319">
        <v>3915.7979381730679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16914</v>
      </c>
      <c r="E4320">
        <v>0</v>
      </c>
      <c r="F4320">
        <v>16914</v>
      </c>
      <c r="G4320">
        <v>0</v>
      </c>
      <c r="H4320">
        <v>0</v>
      </c>
      <c r="I4320">
        <v>3915.7979381730688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16914</v>
      </c>
      <c r="E4321">
        <v>0</v>
      </c>
      <c r="F4321">
        <v>16914</v>
      </c>
      <c r="G4321">
        <v>0</v>
      </c>
      <c r="H4321">
        <v>0</v>
      </c>
      <c r="I4321">
        <v>3915.797938173067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16914</v>
      </c>
      <c r="E4322">
        <v>0</v>
      </c>
      <c r="F4322">
        <v>16914</v>
      </c>
      <c r="G4322">
        <v>0</v>
      </c>
      <c r="H4322">
        <v>0</v>
      </c>
      <c r="I4322">
        <v>3915.7979381730679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16914</v>
      </c>
      <c r="E4323">
        <v>0</v>
      </c>
      <c r="F4323">
        <v>16914</v>
      </c>
      <c r="G4323">
        <v>0</v>
      </c>
      <c r="H4323">
        <v>0</v>
      </c>
      <c r="I4323">
        <v>3915.7979381730688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16914</v>
      </c>
      <c r="E4324">
        <v>0</v>
      </c>
      <c r="F4324">
        <v>16914</v>
      </c>
      <c r="G4324">
        <v>0</v>
      </c>
      <c r="H4324">
        <v>0</v>
      </c>
      <c r="I4324">
        <v>3915.5318889480691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16914</v>
      </c>
      <c r="E4325">
        <v>0</v>
      </c>
      <c r="F4325">
        <v>16914</v>
      </c>
      <c r="G4325">
        <v>0</v>
      </c>
      <c r="H4325">
        <v>0</v>
      </c>
      <c r="I4325">
        <v>3915.531888948065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16914</v>
      </c>
      <c r="E4326">
        <v>0</v>
      </c>
      <c r="F4326">
        <v>16914</v>
      </c>
      <c r="G4326">
        <v>0</v>
      </c>
      <c r="H4326">
        <v>0</v>
      </c>
      <c r="I4326">
        <v>3915.7979381730679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16914</v>
      </c>
      <c r="E4327">
        <v>0</v>
      </c>
      <c r="F4327">
        <v>16914</v>
      </c>
      <c r="G4327">
        <v>0</v>
      </c>
      <c r="H4327">
        <v>0</v>
      </c>
      <c r="I4327">
        <v>3915.7979381730661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16914</v>
      </c>
      <c r="E4328">
        <v>0</v>
      </c>
      <c r="F4328">
        <v>16914</v>
      </c>
      <c r="G4328">
        <v>0</v>
      </c>
      <c r="H4328">
        <v>0</v>
      </c>
      <c r="I4328">
        <v>3915.797938173067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16914</v>
      </c>
      <c r="E4329">
        <v>0</v>
      </c>
      <c r="F4329">
        <v>16914</v>
      </c>
      <c r="G4329">
        <v>0</v>
      </c>
      <c r="H4329">
        <v>0</v>
      </c>
      <c r="I4329">
        <v>3915.7979381730679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16914</v>
      </c>
      <c r="E4330">
        <v>0</v>
      </c>
      <c r="F4330">
        <v>16914</v>
      </c>
      <c r="G4330">
        <v>0</v>
      </c>
      <c r="H4330">
        <v>0</v>
      </c>
      <c r="I4330">
        <v>3915.797938173067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16914</v>
      </c>
      <c r="E4331">
        <v>0</v>
      </c>
      <c r="F4331">
        <v>16914</v>
      </c>
      <c r="G4331">
        <v>0</v>
      </c>
      <c r="H4331">
        <v>0</v>
      </c>
      <c r="I4331">
        <v>3915.797938173067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16914</v>
      </c>
      <c r="E4332">
        <v>0</v>
      </c>
      <c r="F4332">
        <v>16914</v>
      </c>
      <c r="G4332">
        <v>0</v>
      </c>
      <c r="H4332">
        <v>0</v>
      </c>
      <c r="I4332">
        <v>3915.797938173067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16914</v>
      </c>
      <c r="E4333">
        <v>0</v>
      </c>
      <c r="F4333">
        <v>16914</v>
      </c>
      <c r="G4333">
        <v>0</v>
      </c>
      <c r="H4333">
        <v>0</v>
      </c>
      <c r="I4333">
        <v>3915.797938173067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16914</v>
      </c>
      <c r="E4334">
        <v>0</v>
      </c>
      <c r="F4334">
        <v>16914</v>
      </c>
      <c r="G4334">
        <v>0</v>
      </c>
      <c r="H4334">
        <v>0</v>
      </c>
      <c r="I4334">
        <v>3915.531888948065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16914</v>
      </c>
      <c r="E4335">
        <v>0</v>
      </c>
      <c r="F4335">
        <v>16914</v>
      </c>
      <c r="G4335">
        <v>0</v>
      </c>
      <c r="H4335">
        <v>0</v>
      </c>
      <c r="I4335">
        <v>3915.7979381730679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16914</v>
      </c>
      <c r="E4336">
        <v>0</v>
      </c>
      <c r="F4336">
        <v>16914</v>
      </c>
      <c r="G4336">
        <v>0</v>
      </c>
      <c r="H4336">
        <v>0</v>
      </c>
      <c r="I4336">
        <v>3915.7979381730679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16914</v>
      </c>
      <c r="E4337">
        <v>0</v>
      </c>
      <c r="F4337">
        <v>16914</v>
      </c>
      <c r="G4337">
        <v>0</v>
      </c>
      <c r="H4337">
        <v>0</v>
      </c>
      <c r="I4337">
        <v>3915.797938173067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16914</v>
      </c>
      <c r="E4338">
        <v>0</v>
      </c>
      <c r="F4338">
        <v>16914</v>
      </c>
      <c r="G4338">
        <v>0</v>
      </c>
      <c r="H4338">
        <v>0</v>
      </c>
      <c r="I4338">
        <v>3915.797938173067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16914</v>
      </c>
      <c r="E4339">
        <v>0</v>
      </c>
      <c r="F4339">
        <v>16914</v>
      </c>
      <c r="G4339">
        <v>0</v>
      </c>
      <c r="H4339">
        <v>0</v>
      </c>
      <c r="I4339">
        <v>3915.7979381730679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16914</v>
      </c>
      <c r="E4340">
        <v>0</v>
      </c>
      <c r="F4340">
        <v>16914</v>
      </c>
      <c r="G4340">
        <v>0</v>
      </c>
      <c r="H4340">
        <v>0</v>
      </c>
      <c r="I4340">
        <v>3915.7979381730679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16914</v>
      </c>
      <c r="E4341">
        <v>0</v>
      </c>
      <c r="F4341">
        <v>16914</v>
      </c>
      <c r="G4341">
        <v>0</v>
      </c>
      <c r="H4341">
        <v>5.8489304814163099E-11</v>
      </c>
      <c r="I4341">
        <v>3915.7979381730679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16914</v>
      </c>
      <c r="E4342">
        <v>0</v>
      </c>
      <c r="F4342">
        <v>16914</v>
      </c>
      <c r="G4342">
        <v>0</v>
      </c>
      <c r="H4342">
        <v>0</v>
      </c>
      <c r="I4342">
        <v>3915.7979381730679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16914</v>
      </c>
      <c r="E4343">
        <v>0</v>
      </c>
      <c r="F4343">
        <v>16914</v>
      </c>
      <c r="G4343">
        <v>0</v>
      </c>
      <c r="H4343">
        <v>0</v>
      </c>
      <c r="I4343">
        <v>3915.7979381730679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16914</v>
      </c>
      <c r="E4344">
        <v>0</v>
      </c>
      <c r="F4344">
        <v>16914</v>
      </c>
      <c r="G4344">
        <v>0</v>
      </c>
      <c r="H4344">
        <v>0</v>
      </c>
      <c r="I4344">
        <v>3915.7979381730679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16914</v>
      </c>
      <c r="E4345">
        <v>0</v>
      </c>
      <c r="F4345">
        <v>16914</v>
      </c>
      <c r="G4345">
        <v>0</v>
      </c>
      <c r="H4345">
        <v>0</v>
      </c>
      <c r="I4345">
        <v>3915.7979381730679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16914</v>
      </c>
      <c r="E4346">
        <v>0</v>
      </c>
      <c r="F4346">
        <v>16914</v>
      </c>
      <c r="G4346">
        <v>0</v>
      </c>
      <c r="H4346">
        <v>0</v>
      </c>
      <c r="I4346">
        <v>3915.7979381730679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16914</v>
      </c>
      <c r="E4347">
        <v>0</v>
      </c>
      <c r="F4347">
        <v>16914</v>
      </c>
      <c r="G4347">
        <v>0</v>
      </c>
      <c r="H4347">
        <v>0</v>
      </c>
      <c r="I4347">
        <v>3915.7979381730679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16914</v>
      </c>
      <c r="E4348">
        <v>0</v>
      </c>
      <c r="F4348">
        <v>16914</v>
      </c>
      <c r="G4348">
        <v>0</v>
      </c>
      <c r="H4348">
        <v>0</v>
      </c>
      <c r="I4348">
        <v>3915.797938173067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16914</v>
      </c>
      <c r="E4349">
        <v>-615</v>
      </c>
      <c r="F4349">
        <v>17529</v>
      </c>
      <c r="G4349">
        <v>32</v>
      </c>
      <c r="H4349">
        <v>507.67885305344942</v>
      </c>
      <c r="I4349">
        <v>3915.7979381730679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16884</v>
      </c>
      <c r="E4350">
        <v>-3402</v>
      </c>
      <c r="F4350">
        <v>20286</v>
      </c>
      <c r="G4350">
        <v>175</v>
      </c>
      <c r="H4350">
        <v>2800.985818982489</v>
      </c>
      <c r="I4350">
        <v>3894.61875637093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16841</v>
      </c>
      <c r="E4351">
        <v>-3538</v>
      </c>
      <c r="F4351">
        <v>20379</v>
      </c>
      <c r="G4351">
        <v>178</v>
      </c>
      <c r="H4351">
        <v>2863.0750169472708</v>
      </c>
      <c r="I4351">
        <v>3889.876554241494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16798</v>
      </c>
      <c r="E4352">
        <v>-3633</v>
      </c>
      <c r="F4352">
        <v>20431</v>
      </c>
      <c r="G4352">
        <v>181</v>
      </c>
      <c r="H4352">
        <v>2920.724339220465</v>
      </c>
      <c r="I4352">
        <v>3889.7531428370239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16754</v>
      </c>
      <c r="E4353">
        <v>-3723</v>
      </c>
      <c r="F4353">
        <v>20478</v>
      </c>
      <c r="G4353">
        <v>185</v>
      </c>
      <c r="H4353">
        <v>2963.388553308142</v>
      </c>
      <c r="I4353">
        <v>3895.4098110120799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16710</v>
      </c>
      <c r="E4354">
        <v>-3789</v>
      </c>
      <c r="F4354">
        <v>20499</v>
      </c>
      <c r="G4354">
        <v>186</v>
      </c>
      <c r="H4354">
        <v>2978.6837754651051</v>
      </c>
      <c r="I4354">
        <v>3896.458435821412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16666</v>
      </c>
      <c r="E4355">
        <v>-3843</v>
      </c>
      <c r="F4355">
        <v>20509</v>
      </c>
      <c r="G4355">
        <v>188</v>
      </c>
      <c r="H4355">
        <v>2994.022777488809</v>
      </c>
      <c r="I4355">
        <v>3893.2094023272489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16622</v>
      </c>
      <c r="E4356">
        <v>-3903</v>
      </c>
      <c r="F4356">
        <v>20525</v>
      </c>
      <c r="G4356">
        <v>189</v>
      </c>
      <c r="H4356">
        <v>3001.3331036485042</v>
      </c>
      <c r="I4356">
        <v>3895.4673919873148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16577</v>
      </c>
      <c r="E4357">
        <v>-3990</v>
      </c>
      <c r="F4357">
        <v>20567</v>
      </c>
      <c r="G4357">
        <v>192</v>
      </c>
      <c r="H4357">
        <v>3030.390007475773</v>
      </c>
      <c r="I4357">
        <v>3893.2086662712072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16532</v>
      </c>
      <c r="E4358">
        <v>-4037</v>
      </c>
      <c r="F4358">
        <v>20569</v>
      </c>
      <c r="G4358">
        <v>192</v>
      </c>
      <c r="H4358">
        <v>3032.437971054399</v>
      </c>
      <c r="I4358">
        <v>3892.9635460569339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16487</v>
      </c>
      <c r="E4359">
        <v>-4089</v>
      </c>
      <c r="F4359">
        <v>20576</v>
      </c>
      <c r="G4359">
        <v>193</v>
      </c>
      <c r="H4359">
        <v>3040.815306266642</v>
      </c>
      <c r="I4359">
        <v>3892.5857158938702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16442</v>
      </c>
      <c r="E4360">
        <v>-4167</v>
      </c>
      <c r="F4360">
        <v>20610</v>
      </c>
      <c r="G4360">
        <v>193</v>
      </c>
      <c r="H4360">
        <v>3051.3186041004242</v>
      </c>
      <c r="I4360">
        <v>3891.602967296697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16397</v>
      </c>
      <c r="E4361">
        <v>-4218</v>
      </c>
      <c r="F4361">
        <v>20615</v>
      </c>
      <c r="G4361">
        <v>194</v>
      </c>
      <c r="H4361">
        <v>3061.735908382705</v>
      </c>
      <c r="I4361">
        <v>3891.1770855090972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16351</v>
      </c>
      <c r="E4362">
        <v>-4270</v>
      </c>
      <c r="F4362">
        <v>20621</v>
      </c>
      <c r="G4362">
        <v>194</v>
      </c>
      <c r="H4362">
        <v>3072.7580437940801</v>
      </c>
      <c r="I4362">
        <v>3890.4893128367348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16306</v>
      </c>
      <c r="E4363">
        <v>-4316</v>
      </c>
      <c r="F4363">
        <v>20622</v>
      </c>
      <c r="G4363">
        <v>194</v>
      </c>
      <c r="H4363">
        <v>3073.066976646006</v>
      </c>
      <c r="I4363">
        <v>3890.7969088083132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16260</v>
      </c>
      <c r="E4364">
        <v>-4362</v>
      </c>
      <c r="F4364">
        <v>20622</v>
      </c>
      <c r="G4364">
        <v>194</v>
      </c>
      <c r="H4364">
        <v>3073.9352940210392</v>
      </c>
      <c r="I4364">
        <v>3890.9548977685431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16215</v>
      </c>
      <c r="E4365">
        <v>-4408</v>
      </c>
      <c r="F4365">
        <v>20623</v>
      </c>
      <c r="G4365">
        <v>194</v>
      </c>
      <c r="H4365">
        <v>3074.42897778724</v>
      </c>
      <c r="I4365">
        <v>3891.0249007653952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16169</v>
      </c>
      <c r="E4366">
        <v>-4457</v>
      </c>
      <c r="F4366">
        <v>20627</v>
      </c>
      <c r="G4366">
        <v>194</v>
      </c>
      <c r="H4366">
        <v>3081.3502965105372</v>
      </c>
      <c r="I4366">
        <v>3889.1100573919812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16124</v>
      </c>
      <c r="E4367">
        <v>-4503</v>
      </c>
      <c r="F4367">
        <v>20627</v>
      </c>
      <c r="G4367">
        <v>194</v>
      </c>
      <c r="H4367">
        <v>3081.3502965105372</v>
      </c>
      <c r="I4367">
        <v>3889.1100573919798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16078</v>
      </c>
      <c r="E4368">
        <v>-4550</v>
      </c>
      <c r="F4368">
        <v>20628</v>
      </c>
      <c r="G4368">
        <v>194</v>
      </c>
      <c r="H4368">
        <v>3085.6078667855109</v>
      </c>
      <c r="I4368">
        <v>3889.1100573919798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16030</v>
      </c>
      <c r="E4369">
        <v>-4614</v>
      </c>
      <c r="F4369">
        <v>20644</v>
      </c>
      <c r="G4369">
        <v>194</v>
      </c>
      <c r="H4369">
        <v>3119.129794595131</v>
      </c>
      <c r="I4369">
        <v>3889.0216565032711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15982</v>
      </c>
      <c r="E4370">
        <v>-4655</v>
      </c>
      <c r="F4370">
        <v>20636</v>
      </c>
      <c r="G4370">
        <v>194</v>
      </c>
      <c r="H4370">
        <v>3101.3879334985741</v>
      </c>
      <c r="I4370">
        <v>3889.8737855125951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15934</v>
      </c>
      <c r="E4371">
        <v>-4703</v>
      </c>
      <c r="F4371">
        <v>20636</v>
      </c>
      <c r="G4371">
        <v>194</v>
      </c>
      <c r="H4371">
        <v>3101.3879334985718</v>
      </c>
      <c r="I4371">
        <v>3889.873785512596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15885</v>
      </c>
      <c r="E4372">
        <v>-4751</v>
      </c>
      <c r="F4372">
        <v>20636</v>
      </c>
      <c r="G4372">
        <v>194</v>
      </c>
      <c r="H4372">
        <v>3101.387933501233</v>
      </c>
      <c r="I4372">
        <v>3889.8737855125341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15837</v>
      </c>
      <c r="E4373">
        <v>-4799</v>
      </c>
      <c r="F4373">
        <v>20636</v>
      </c>
      <c r="G4373">
        <v>194</v>
      </c>
      <c r="H4373">
        <v>3101.3879335012339</v>
      </c>
      <c r="I4373">
        <v>3889.8737855125369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15789</v>
      </c>
      <c r="E4374">
        <v>-4850</v>
      </c>
      <c r="F4374">
        <v>20639</v>
      </c>
      <c r="G4374">
        <v>195</v>
      </c>
      <c r="H4374">
        <v>3103.011427909777</v>
      </c>
      <c r="I4374">
        <v>3890.4554976710838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15741</v>
      </c>
      <c r="E4375">
        <v>-4898</v>
      </c>
      <c r="F4375">
        <v>20639</v>
      </c>
      <c r="G4375">
        <v>195</v>
      </c>
      <c r="H4375">
        <v>3103.0114279097761</v>
      </c>
      <c r="I4375">
        <v>3890.455497671081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15693</v>
      </c>
      <c r="E4376">
        <v>-4957</v>
      </c>
      <c r="F4376">
        <v>20649</v>
      </c>
      <c r="G4376">
        <v>195</v>
      </c>
      <c r="H4376">
        <v>3131.317408118206</v>
      </c>
      <c r="I4376">
        <v>3889.3940137498471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15645</v>
      </c>
      <c r="E4377">
        <v>-5005</v>
      </c>
      <c r="F4377">
        <v>20649</v>
      </c>
      <c r="G4377">
        <v>195</v>
      </c>
      <c r="H4377">
        <v>3131.3174081182001</v>
      </c>
      <c r="I4377">
        <v>3889.3940137498462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15596</v>
      </c>
      <c r="E4378">
        <v>-5053</v>
      </c>
      <c r="F4378">
        <v>20649</v>
      </c>
      <c r="G4378">
        <v>195</v>
      </c>
      <c r="H4378">
        <v>3131.3174081254379</v>
      </c>
      <c r="I4378">
        <v>3889.3940137526101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15548</v>
      </c>
      <c r="E4379">
        <v>-5101</v>
      </c>
      <c r="F4379">
        <v>20649</v>
      </c>
      <c r="G4379">
        <v>195</v>
      </c>
      <c r="H4379">
        <v>3131.3174081254342</v>
      </c>
      <c r="I4379">
        <v>3889.3940137526101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15516</v>
      </c>
      <c r="E4380">
        <v>-5106</v>
      </c>
      <c r="F4380">
        <v>20622</v>
      </c>
      <c r="G4380">
        <v>188</v>
      </c>
      <c r="H4380">
        <v>3021.4525139814741</v>
      </c>
      <c r="I4380">
        <v>3906.3271470933591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16914</v>
      </c>
      <c r="E4381">
        <v>0</v>
      </c>
      <c r="F4381">
        <v>16914</v>
      </c>
      <c r="G4381">
        <v>0</v>
      </c>
      <c r="H4381">
        <v>0</v>
      </c>
      <c r="I4381">
        <v>3915.7979381730679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16914</v>
      </c>
      <c r="E4382">
        <v>0</v>
      </c>
      <c r="F4382">
        <v>16914</v>
      </c>
      <c r="G4382">
        <v>0</v>
      </c>
      <c r="H4382">
        <v>6.0515306709405777E-6</v>
      </c>
      <c r="I4382">
        <v>3915.7979381730679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16914</v>
      </c>
      <c r="E4383">
        <v>0</v>
      </c>
      <c r="F4383">
        <v>16914</v>
      </c>
      <c r="G4383">
        <v>0</v>
      </c>
      <c r="H4383">
        <v>0</v>
      </c>
      <c r="I4383">
        <v>3915.7979381730679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16914</v>
      </c>
      <c r="E4384">
        <v>0</v>
      </c>
      <c r="F4384">
        <v>16914</v>
      </c>
      <c r="G4384">
        <v>0</v>
      </c>
      <c r="H4384">
        <v>0</v>
      </c>
      <c r="I4384">
        <v>3915.7979381730679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16914</v>
      </c>
      <c r="E4385">
        <v>0</v>
      </c>
      <c r="F4385">
        <v>16914</v>
      </c>
      <c r="G4385">
        <v>0</v>
      </c>
      <c r="H4385">
        <v>0</v>
      </c>
      <c r="I4385">
        <v>3915.7979381730688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16914</v>
      </c>
      <c r="E4386">
        <v>0</v>
      </c>
      <c r="F4386">
        <v>16914</v>
      </c>
      <c r="G4386">
        <v>0</v>
      </c>
      <c r="H4386">
        <v>2.634716417326212E-6</v>
      </c>
      <c r="I4386">
        <v>3915.7979381730679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16914</v>
      </c>
      <c r="E4387">
        <v>0</v>
      </c>
      <c r="F4387">
        <v>16914</v>
      </c>
      <c r="G4387">
        <v>0</v>
      </c>
      <c r="H4387">
        <v>0</v>
      </c>
      <c r="I4387">
        <v>3915.7979381730679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16914</v>
      </c>
      <c r="E4388">
        <v>0</v>
      </c>
      <c r="F4388">
        <v>16914</v>
      </c>
      <c r="G4388">
        <v>0</v>
      </c>
      <c r="H4388">
        <v>0</v>
      </c>
      <c r="I4388">
        <v>3915.797938173067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16914</v>
      </c>
      <c r="E4389">
        <v>0</v>
      </c>
      <c r="F4389">
        <v>16914</v>
      </c>
      <c r="G4389">
        <v>0</v>
      </c>
      <c r="H4389">
        <v>0</v>
      </c>
      <c r="I4389">
        <v>3915.7979381730688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16914</v>
      </c>
      <c r="E4390">
        <v>0</v>
      </c>
      <c r="F4390">
        <v>16914</v>
      </c>
      <c r="G4390">
        <v>0</v>
      </c>
      <c r="H4390">
        <v>2.384962459242843E-6</v>
      </c>
      <c r="I4390">
        <v>3915.7979381730702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16914</v>
      </c>
      <c r="E4391">
        <v>0</v>
      </c>
      <c r="F4391">
        <v>16914</v>
      </c>
      <c r="G4391">
        <v>0</v>
      </c>
      <c r="H4391">
        <v>0</v>
      </c>
      <c r="I4391">
        <v>3915.7979381730679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16914</v>
      </c>
      <c r="E4392">
        <v>0</v>
      </c>
      <c r="F4392">
        <v>16914</v>
      </c>
      <c r="G4392">
        <v>0</v>
      </c>
      <c r="H4392">
        <v>0</v>
      </c>
      <c r="I4392">
        <v>3915.7979381730679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16914</v>
      </c>
      <c r="E4393">
        <v>0</v>
      </c>
      <c r="F4393">
        <v>16914</v>
      </c>
      <c r="G4393">
        <v>0</v>
      </c>
      <c r="H4393">
        <v>0</v>
      </c>
      <c r="I4393">
        <v>3915.7979381730679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16914</v>
      </c>
      <c r="E4394">
        <v>0</v>
      </c>
      <c r="F4394">
        <v>16914</v>
      </c>
      <c r="G4394">
        <v>0</v>
      </c>
      <c r="H4394">
        <v>0</v>
      </c>
      <c r="I4394">
        <v>3915.797938173067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16914</v>
      </c>
      <c r="E4395">
        <v>0</v>
      </c>
      <c r="F4395">
        <v>16914</v>
      </c>
      <c r="G4395">
        <v>0</v>
      </c>
      <c r="H4395">
        <v>0</v>
      </c>
      <c r="I4395">
        <v>3914.4978648756119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16914</v>
      </c>
      <c r="E4396">
        <v>0</v>
      </c>
      <c r="F4396">
        <v>16914</v>
      </c>
      <c r="G4396">
        <v>0</v>
      </c>
      <c r="H4396">
        <v>0</v>
      </c>
      <c r="I4396">
        <v>3915.797938173067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16914</v>
      </c>
      <c r="E4397">
        <v>0</v>
      </c>
      <c r="F4397">
        <v>16914</v>
      </c>
      <c r="G4397">
        <v>0</v>
      </c>
      <c r="H4397">
        <v>0</v>
      </c>
      <c r="I4397">
        <v>3915.7979381730679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16914</v>
      </c>
      <c r="E4398">
        <v>0</v>
      </c>
      <c r="F4398">
        <v>16914</v>
      </c>
      <c r="G4398">
        <v>0</v>
      </c>
      <c r="H4398">
        <v>0</v>
      </c>
      <c r="I4398">
        <v>3915.797938173067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16914</v>
      </c>
      <c r="E4399">
        <v>0</v>
      </c>
      <c r="F4399">
        <v>16914</v>
      </c>
      <c r="G4399">
        <v>0</v>
      </c>
      <c r="H4399">
        <v>0</v>
      </c>
      <c r="I4399">
        <v>3915.7979381730688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16914</v>
      </c>
      <c r="E4400">
        <v>0</v>
      </c>
      <c r="F4400">
        <v>16914</v>
      </c>
      <c r="G4400">
        <v>0</v>
      </c>
      <c r="H4400">
        <v>0</v>
      </c>
      <c r="I4400">
        <v>3915.797938173067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16914</v>
      </c>
      <c r="E4401">
        <v>0</v>
      </c>
      <c r="F4401">
        <v>16914</v>
      </c>
      <c r="G4401">
        <v>0</v>
      </c>
      <c r="H4401">
        <v>0</v>
      </c>
      <c r="I4401">
        <v>3915.7979381730688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16914</v>
      </c>
      <c r="E4402">
        <v>0</v>
      </c>
      <c r="F4402">
        <v>16914</v>
      </c>
      <c r="G4402">
        <v>0</v>
      </c>
      <c r="H4402">
        <v>0</v>
      </c>
      <c r="I4402">
        <v>3915.7979381730688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16914</v>
      </c>
      <c r="E4403">
        <v>0</v>
      </c>
      <c r="F4403">
        <v>16914</v>
      </c>
      <c r="G4403">
        <v>0</v>
      </c>
      <c r="H4403">
        <v>0</v>
      </c>
      <c r="I4403">
        <v>3915.7979381730688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16914</v>
      </c>
      <c r="E4404">
        <v>0</v>
      </c>
      <c r="F4404">
        <v>16914</v>
      </c>
      <c r="G4404">
        <v>0</v>
      </c>
      <c r="H4404">
        <v>0</v>
      </c>
      <c r="I4404">
        <v>3915.7979381730688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16914</v>
      </c>
      <c r="E4405">
        <v>0</v>
      </c>
      <c r="F4405">
        <v>16914</v>
      </c>
      <c r="G4405">
        <v>0</v>
      </c>
      <c r="H4405">
        <v>0</v>
      </c>
      <c r="I4405">
        <v>3915.7979381730688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16914</v>
      </c>
      <c r="E4406">
        <v>0</v>
      </c>
      <c r="F4406">
        <v>16914</v>
      </c>
      <c r="G4406">
        <v>0</v>
      </c>
      <c r="H4406">
        <v>0</v>
      </c>
      <c r="I4406">
        <v>3915.797938173067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16914</v>
      </c>
      <c r="E4407">
        <v>0</v>
      </c>
      <c r="F4407">
        <v>16914</v>
      </c>
      <c r="G4407">
        <v>0</v>
      </c>
      <c r="H4407">
        <v>0</v>
      </c>
      <c r="I4407">
        <v>3915.797938173067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16914</v>
      </c>
      <c r="E4408">
        <v>0</v>
      </c>
      <c r="F4408">
        <v>16914</v>
      </c>
      <c r="G4408">
        <v>0</v>
      </c>
      <c r="H4408">
        <v>0</v>
      </c>
      <c r="I4408">
        <v>3915.797938173067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16914</v>
      </c>
      <c r="E4409">
        <v>0</v>
      </c>
      <c r="F4409">
        <v>16914</v>
      </c>
      <c r="G4409">
        <v>0</v>
      </c>
      <c r="H4409">
        <v>0</v>
      </c>
      <c r="I4409">
        <v>3915.7979381730688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16914</v>
      </c>
      <c r="E4410">
        <v>0</v>
      </c>
      <c r="F4410">
        <v>16914</v>
      </c>
      <c r="G4410">
        <v>0</v>
      </c>
      <c r="H4410">
        <v>0</v>
      </c>
      <c r="I4410">
        <v>3915.797938173067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16914</v>
      </c>
      <c r="E4411">
        <v>0</v>
      </c>
      <c r="F4411">
        <v>16914</v>
      </c>
      <c r="G4411">
        <v>0</v>
      </c>
      <c r="H4411">
        <v>0</v>
      </c>
      <c r="I4411">
        <v>3915.7979381730679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16914</v>
      </c>
      <c r="E4412">
        <v>0</v>
      </c>
      <c r="F4412">
        <v>16914</v>
      </c>
      <c r="G4412">
        <v>0</v>
      </c>
      <c r="H4412">
        <v>0</v>
      </c>
      <c r="I4412">
        <v>3915.797938173067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16914</v>
      </c>
      <c r="E4413">
        <v>0</v>
      </c>
      <c r="F4413">
        <v>16914</v>
      </c>
      <c r="G4413">
        <v>0</v>
      </c>
      <c r="H4413">
        <v>0</v>
      </c>
      <c r="I4413">
        <v>3915.7979381730661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16914</v>
      </c>
      <c r="E4414">
        <v>0</v>
      </c>
      <c r="F4414">
        <v>16914</v>
      </c>
      <c r="G4414">
        <v>0</v>
      </c>
      <c r="H4414">
        <v>0</v>
      </c>
      <c r="I4414">
        <v>3915.797938173067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16914</v>
      </c>
      <c r="E4415">
        <v>0</v>
      </c>
      <c r="F4415">
        <v>16914</v>
      </c>
      <c r="G4415">
        <v>0</v>
      </c>
      <c r="H4415">
        <v>0</v>
      </c>
      <c r="I4415">
        <v>3915.797938173067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16914</v>
      </c>
      <c r="E4416">
        <v>0</v>
      </c>
      <c r="F4416">
        <v>16914</v>
      </c>
      <c r="G4416">
        <v>0</v>
      </c>
      <c r="H4416">
        <v>0</v>
      </c>
      <c r="I4416">
        <v>3915.797938173067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16914</v>
      </c>
      <c r="E4417">
        <v>0</v>
      </c>
      <c r="F4417">
        <v>16914</v>
      </c>
      <c r="G4417">
        <v>0</v>
      </c>
      <c r="H4417">
        <v>0</v>
      </c>
      <c r="I4417">
        <v>3915.7979381730661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16914</v>
      </c>
      <c r="E4418">
        <v>0</v>
      </c>
      <c r="F4418">
        <v>16914</v>
      </c>
      <c r="G4418">
        <v>0</v>
      </c>
      <c r="H4418">
        <v>0</v>
      </c>
      <c r="I4418">
        <v>3915.7979381730688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16914</v>
      </c>
      <c r="E4419">
        <v>0</v>
      </c>
      <c r="F4419">
        <v>16914</v>
      </c>
      <c r="G4419">
        <v>0</v>
      </c>
      <c r="H4419">
        <v>0</v>
      </c>
      <c r="I4419">
        <v>3915.797938173067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16914</v>
      </c>
      <c r="E4420">
        <v>0</v>
      </c>
      <c r="F4420">
        <v>16914</v>
      </c>
      <c r="G4420">
        <v>0</v>
      </c>
      <c r="H4420">
        <v>0</v>
      </c>
      <c r="I4420">
        <v>3915.797938173067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16914</v>
      </c>
      <c r="E4421">
        <v>0</v>
      </c>
      <c r="F4421">
        <v>16914</v>
      </c>
      <c r="G4421">
        <v>0</v>
      </c>
      <c r="H4421">
        <v>0</v>
      </c>
      <c r="I4421">
        <v>3915.797938173067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16914</v>
      </c>
      <c r="E4422">
        <v>0</v>
      </c>
      <c r="F4422">
        <v>16914</v>
      </c>
      <c r="G4422">
        <v>0</v>
      </c>
      <c r="H4422">
        <v>0</v>
      </c>
      <c r="I4422">
        <v>3915.7979381730679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16914</v>
      </c>
      <c r="E4423">
        <v>0</v>
      </c>
      <c r="F4423">
        <v>16914</v>
      </c>
      <c r="G4423">
        <v>0</v>
      </c>
      <c r="H4423">
        <v>0</v>
      </c>
      <c r="I4423">
        <v>3915.797938173067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16914</v>
      </c>
      <c r="E4424">
        <v>0</v>
      </c>
      <c r="F4424">
        <v>16914</v>
      </c>
      <c r="G4424">
        <v>0</v>
      </c>
      <c r="H4424">
        <v>0</v>
      </c>
      <c r="I4424">
        <v>3915.7979381730679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16914</v>
      </c>
      <c r="E4425">
        <v>0</v>
      </c>
      <c r="F4425">
        <v>16914</v>
      </c>
      <c r="G4425">
        <v>0</v>
      </c>
      <c r="H4425">
        <v>0</v>
      </c>
      <c r="I4425">
        <v>3915.797938173067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16914</v>
      </c>
      <c r="E4426">
        <v>0</v>
      </c>
      <c r="F4426">
        <v>16914</v>
      </c>
      <c r="G4426">
        <v>0</v>
      </c>
      <c r="H4426">
        <v>1.059724251257713E-5</v>
      </c>
      <c r="I4426">
        <v>3915.797938173067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16914</v>
      </c>
      <c r="E4427">
        <v>0</v>
      </c>
      <c r="F4427">
        <v>16914</v>
      </c>
      <c r="G4427">
        <v>0</v>
      </c>
      <c r="H4427">
        <v>0</v>
      </c>
      <c r="I4427">
        <v>3915.7979381730679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16914</v>
      </c>
      <c r="E4428">
        <v>0</v>
      </c>
      <c r="F4428">
        <v>16914</v>
      </c>
      <c r="G4428">
        <v>0</v>
      </c>
      <c r="H4428">
        <v>0</v>
      </c>
      <c r="I4428">
        <v>3915.7979381730679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16914</v>
      </c>
      <c r="E4429">
        <v>0</v>
      </c>
      <c r="F4429">
        <v>16914</v>
      </c>
      <c r="G4429">
        <v>0</v>
      </c>
      <c r="H4429">
        <v>0</v>
      </c>
      <c r="I4429">
        <v>3915.797938173067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16914</v>
      </c>
      <c r="E4430">
        <v>0</v>
      </c>
      <c r="F4430">
        <v>16914</v>
      </c>
      <c r="G4430">
        <v>0</v>
      </c>
      <c r="H4430">
        <v>0</v>
      </c>
      <c r="I4430">
        <v>3915.7979381730688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16905</v>
      </c>
      <c r="E4431">
        <v>-2852</v>
      </c>
      <c r="F4431">
        <v>19758</v>
      </c>
      <c r="G4431">
        <v>143</v>
      </c>
      <c r="H4431">
        <v>2309.8260032593189</v>
      </c>
      <c r="I4431">
        <v>3902.0651218364569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16866</v>
      </c>
      <c r="E4432">
        <v>-3523</v>
      </c>
      <c r="F4432">
        <v>20389</v>
      </c>
      <c r="G4432">
        <v>175</v>
      </c>
      <c r="H4432">
        <v>2818.4919803511302</v>
      </c>
      <c r="I4432">
        <v>3889.6781338797859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16823</v>
      </c>
      <c r="E4433">
        <v>-3658</v>
      </c>
      <c r="F4433">
        <v>20481</v>
      </c>
      <c r="G4433">
        <v>181</v>
      </c>
      <c r="H4433">
        <v>2901.2367211484539</v>
      </c>
      <c r="I4433">
        <v>3888.4472636901742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16779</v>
      </c>
      <c r="E4434">
        <v>-3712</v>
      </c>
      <c r="F4434">
        <v>20491</v>
      </c>
      <c r="G4434">
        <v>181</v>
      </c>
      <c r="H4434">
        <v>2916.5938213613331</v>
      </c>
      <c r="I4434">
        <v>3888.5682669990588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16735</v>
      </c>
      <c r="E4435">
        <v>-3794</v>
      </c>
      <c r="F4435">
        <v>20529</v>
      </c>
      <c r="G4435">
        <v>185</v>
      </c>
      <c r="H4435">
        <v>2951.803165840056</v>
      </c>
      <c r="I4435">
        <v>3888.5713199663928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16691</v>
      </c>
      <c r="E4436">
        <v>-3840</v>
      </c>
      <c r="F4436">
        <v>20531</v>
      </c>
      <c r="G4436">
        <v>185</v>
      </c>
      <c r="H4436">
        <v>2953.155159020534</v>
      </c>
      <c r="I4436">
        <v>3888.6448593211662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16646</v>
      </c>
      <c r="E4437">
        <v>-3885</v>
      </c>
      <c r="F4437">
        <v>20531</v>
      </c>
      <c r="G4437">
        <v>185</v>
      </c>
      <c r="H4437">
        <v>2953.837785024989</v>
      </c>
      <c r="I4437">
        <v>3888.6445008086998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16602</v>
      </c>
      <c r="E4438">
        <v>-4005</v>
      </c>
      <c r="F4438">
        <v>20607</v>
      </c>
      <c r="G4438">
        <v>189</v>
      </c>
      <c r="H4438">
        <v>3002.4698046186959</v>
      </c>
      <c r="I4438">
        <v>3888.4168004126068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16557</v>
      </c>
      <c r="E4439">
        <v>-4055</v>
      </c>
      <c r="F4439">
        <v>20611</v>
      </c>
      <c r="G4439">
        <v>189</v>
      </c>
      <c r="H4439">
        <v>3005.8645016215851</v>
      </c>
      <c r="I4439">
        <v>3891.3458388884342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16511</v>
      </c>
      <c r="E4440">
        <v>-4114</v>
      </c>
      <c r="F4440">
        <v>20625</v>
      </c>
      <c r="G4440">
        <v>191</v>
      </c>
      <c r="H4440">
        <v>3022.022571851664</v>
      </c>
      <c r="I4440">
        <v>3890.6149662844782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16466</v>
      </c>
      <c r="E4441">
        <v>-4165</v>
      </c>
      <c r="F4441">
        <v>20631</v>
      </c>
      <c r="G4441">
        <v>192</v>
      </c>
      <c r="H4441">
        <v>3028.9211739749539</v>
      </c>
      <c r="I4441">
        <v>3890.5055397303231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16420</v>
      </c>
      <c r="E4442">
        <v>-4247</v>
      </c>
      <c r="F4442">
        <v>20668</v>
      </c>
      <c r="G4442">
        <v>192</v>
      </c>
      <c r="H4442">
        <v>3041.6168657564599</v>
      </c>
      <c r="I4442">
        <v>3889.8785550279481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16375</v>
      </c>
      <c r="E4443">
        <v>-4296</v>
      </c>
      <c r="F4443">
        <v>20671</v>
      </c>
      <c r="G4443">
        <v>193</v>
      </c>
      <c r="H4443">
        <v>3047.4873196553849</v>
      </c>
      <c r="I4443">
        <v>3888.9636063531002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16329</v>
      </c>
      <c r="E4444">
        <v>-4342</v>
      </c>
      <c r="F4444">
        <v>20671</v>
      </c>
      <c r="G4444">
        <v>193</v>
      </c>
      <c r="H4444">
        <v>3047.6525425619479</v>
      </c>
      <c r="I4444">
        <v>3889.1617014343492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16283</v>
      </c>
      <c r="E4445">
        <v>-4389</v>
      </c>
      <c r="F4445">
        <v>20672</v>
      </c>
      <c r="G4445">
        <v>193</v>
      </c>
      <c r="H4445">
        <v>3047.9602807785841</v>
      </c>
      <c r="I4445">
        <v>3889.4691930159438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16237</v>
      </c>
      <c r="E4446">
        <v>-4434</v>
      </c>
      <c r="F4446">
        <v>20672</v>
      </c>
      <c r="G4446">
        <v>193</v>
      </c>
      <c r="H4446">
        <v>3047.9602807785841</v>
      </c>
      <c r="I4446">
        <v>3889.4691930159461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16192</v>
      </c>
      <c r="E4447">
        <v>-4480</v>
      </c>
      <c r="F4447">
        <v>20672</v>
      </c>
      <c r="G4447">
        <v>193</v>
      </c>
      <c r="H4447">
        <v>3047.9602807785868</v>
      </c>
      <c r="I4447">
        <v>3889.469193015947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16146</v>
      </c>
      <c r="E4448">
        <v>-4536</v>
      </c>
      <c r="F4448">
        <v>20681</v>
      </c>
      <c r="G4448">
        <v>192</v>
      </c>
      <c r="H4448">
        <v>3064.336208917432</v>
      </c>
      <c r="I4448">
        <v>3884.6972498407908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16100</v>
      </c>
      <c r="E4449">
        <v>-4588</v>
      </c>
      <c r="F4449">
        <v>20688</v>
      </c>
      <c r="G4449">
        <v>194</v>
      </c>
      <c r="H4449">
        <v>3076.5973033196251</v>
      </c>
      <c r="I4449">
        <v>3883.0472870965318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16052</v>
      </c>
      <c r="E4450">
        <v>-4636</v>
      </c>
      <c r="F4450">
        <v>20688</v>
      </c>
      <c r="G4450">
        <v>194</v>
      </c>
      <c r="H4450">
        <v>3076.5051711549731</v>
      </c>
      <c r="I4450">
        <v>3882.762695043647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16004</v>
      </c>
      <c r="E4451">
        <v>-4685</v>
      </c>
      <c r="F4451">
        <v>20689</v>
      </c>
      <c r="G4451">
        <v>194</v>
      </c>
      <c r="H4451">
        <v>3078.3425862493841</v>
      </c>
      <c r="I4451">
        <v>3887.440667577177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15955</v>
      </c>
      <c r="E4452">
        <v>-4734</v>
      </c>
      <c r="F4452">
        <v>20689</v>
      </c>
      <c r="G4452">
        <v>194</v>
      </c>
      <c r="H4452">
        <v>3078.3425862493818</v>
      </c>
      <c r="I4452">
        <v>3887.4406675771479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15906</v>
      </c>
      <c r="E4453">
        <v>-4791</v>
      </c>
      <c r="F4453">
        <v>20698</v>
      </c>
      <c r="G4453">
        <v>194</v>
      </c>
      <c r="H4453">
        <v>3097.2360969275701</v>
      </c>
      <c r="I4453">
        <v>3886.152443426643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15858</v>
      </c>
      <c r="E4454">
        <v>-4840</v>
      </c>
      <c r="F4454">
        <v>20698</v>
      </c>
      <c r="G4454">
        <v>194</v>
      </c>
      <c r="H4454">
        <v>3097.2360969275701</v>
      </c>
      <c r="I4454">
        <v>3886.152443426643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15809</v>
      </c>
      <c r="E4455">
        <v>-4889</v>
      </c>
      <c r="F4455">
        <v>20698</v>
      </c>
      <c r="G4455">
        <v>194</v>
      </c>
      <c r="H4455">
        <v>3097.8572385111602</v>
      </c>
      <c r="I4455">
        <v>3886.2118621705781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15761</v>
      </c>
      <c r="E4456">
        <v>-4940</v>
      </c>
      <c r="F4456">
        <v>20701</v>
      </c>
      <c r="G4456">
        <v>194</v>
      </c>
      <c r="H4456">
        <v>3103.7721393806019</v>
      </c>
      <c r="I4456">
        <v>3883.745388022885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15712</v>
      </c>
      <c r="E4457">
        <v>-4993</v>
      </c>
      <c r="F4457">
        <v>20705</v>
      </c>
      <c r="G4457">
        <v>195</v>
      </c>
      <c r="H4457">
        <v>3110.702435802928</v>
      </c>
      <c r="I4457">
        <v>3884.4783694904768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15664</v>
      </c>
      <c r="E4458">
        <v>-5041</v>
      </c>
      <c r="F4458">
        <v>20705</v>
      </c>
      <c r="G4458">
        <v>195</v>
      </c>
      <c r="H4458">
        <v>3110.7024358075219</v>
      </c>
      <c r="I4458">
        <v>3884.478369491113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15615</v>
      </c>
      <c r="E4459">
        <v>-5085</v>
      </c>
      <c r="F4459">
        <v>20700</v>
      </c>
      <c r="G4459">
        <v>194</v>
      </c>
      <c r="H4459">
        <v>3098.7633904717591</v>
      </c>
      <c r="I4459">
        <v>3885.3633651948248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15566</v>
      </c>
      <c r="E4460">
        <v>-5138</v>
      </c>
      <c r="F4460">
        <v>20705</v>
      </c>
      <c r="G4460">
        <v>195</v>
      </c>
      <c r="H4460">
        <v>3110.7024358075209</v>
      </c>
      <c r="I4460">
        <v>3884.4783694911148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15524</v>
      </c>
      <c r="E4461">
        <v>-5148</v>
      </c>
      <c r="F4461">
        <v>20672</v>
      </c>
      <c r="G4461">
        <v>191</v>
      </c>
      <c r="H4461">
        <v>3038.8573963666272</v>
      </c>
      <c r="I4461">
        <v>3892.691022160504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16914</v>
      </c>
      <c r="E4462">
        <v>0</v>
      </c>
      <c r="F4462">
        <v>16914</v>
      </c>
      <c r="G4462">
        <v>0</v>
      </c>
      <c r="H4462">
        <v>0</v>
      </c>
      <c r="I4462">
        <v>3915.7979381730679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16914</v>
      </c>
      <c r="E4463">
        <v>0</v>
      </c>
      <c r="F4463">
        <v>16914</v>
      </c>
      <c r="G4463">
        <v>0</v>
      </c>
      <c r="H4463">
        <v>0</v>
      </c>
      <c r="I4463">
        <v>3915.5318889480691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16914</v>
      </c>
      <c r="E4464">
        <v>0</v>
      </c>
      <c r="F4464">
        <v>16914</v>
      </c>
      <c r="G4464">
        <v>0</v>
      </c>
      <c r="H4464">
        <v>0</v>
      </c>
      <c r="I4464">
        <v>3915.7979381730679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16914</v>
      </c>
      <c r="E4465">
        <v>0</v>
      </c>
      <c r="F4465">
        <v>16914</v>
      </c>
      <c r="G4465">
        <v>0</v>
      </c>
      <c r="H4465">
        <v>0</v>
      </c>
      <c r="I4465">
        <v>3915.797938173067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16914</v>
      </c>
      <c r="E4466">
        <v>0</v>
      </c>
      <c r="F4466">
        <v>16914</v>
      </c>
      <c r="G4466">
        <v>0</v>
      </c>
      <c r="H4466">
        <v>0</v>
      </c>
      <c r="I4466">
        <v>3915.7979381730688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16914</v>
      </c>
      <c r="E4467">
        <v>0</v>
      </c>
      <c r="F4467">
        <v>16914</v>
      </c>
      <c r="G4467">
        <v>0</v>
      </c>
      <c r="H4467">
        <v>0</v>
      </c>
      <c r="I4467">
        <v>3915.7979381730679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16914</v>
      </c>
      <c r="E4468">
        <v>0</v>
      </c>
      <c r="F4468">
        <v>16914</v>
      </c>
      <c r="G4468">
        <v>0</v>
      </c>
      <c r="H4468">
        <v>-7.221831108568818E-7</v>
      </c>
      <c r="I4468">
        <v>3915.7979381730688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16914</v>
      </c>
      <c r="E4469">
        <v>0</v>
      </c>
      <c r="F4469">
        <v>16914</v>
      </c>
      <c r="G4469">
        <v>0</v>
      </c>
      <c r="H4469">
        <v>0</v>
      </c>
      <c r="I4469">
        <v>3915.797938173067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16914</v>
      </c>
      <c r="E4470">
        <v>0</v>
      </c>
      <c r="F4470">
        <v>16914</v>
      </c>
      <c r="G4470">
        <v>0</v>
      </c>
      <c r="H4470">
        <v>0</v>
      </c>
      <c r="I4470">
        <v>3915.797938173067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16914</v>
      </c>
      <c r="E4471">
        <v>0</v>
      </c>
      <c r="F4471">
        <v>16914</v>
      </c>
      <c r="G4471">
        <v>0</v>
      </c>
      <c r="H4471">
        <v>0</v>
      </c>
      <c r="I4471">
        <v>3915.7979381730688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16914</v>
      </c>
      <c r="E4472">
        <v>0</v>
      </c>
      <c r="F4472">
        <v>16914</v>
      </c>
      <c r="G4472">
        <v>0</v>
      </c>
      <c r="H4472">
        <v>0</v>
      </c>
      <c r="I4472">
        <v>3915.797938173067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16914</v>
      </c>
      <c r="E4473">
        <v>0</v>
      </c>
      <c r="F4473">
        <v>16914</v>
      </c>
      <c r="G4473">
        <v>0</v>
      </c>
      <c r="H4473">
        <v>0</v>
      </c>
      <c r="I4473">
        <v>3915.7979381730679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16914</v>
      </c>
      <c r="E4474">
        <v>0</v>
      </c>
      <c r="F4474">
        <v>16914</v>
      </c>
      <c r="G4474">
        <v>0</v>
      </c>
      <c r="H4474">
        <v>4.1778074863468514E-12</v>
      </c>
      <c r="I4474">
        <v>3915.7979381730679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16914</v>
      </c>
      <c r="E4475">
        <v>0</v>
      </c>
      <c r="F4475">
        <v>16914</v>
      </c>
      <c r="G4475">
        <v>0</v>
      </c>
      <c r="H4475">
        <v>0</v>
      </c>
      <c r="I4475">
        <v>3915.7979381730679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16914</v>
      </c>
      <c r="E4476">
        <v>0</v>
      </c>
      <c r="F4476">
        <v>16914</v>
      </c>
      <c r="G4476">
        <v>0</v>
      </c>
      <c r="H4476">
        <v>4.1778074866446364E-12</v>
      </c>
      <c r="I4476">
        <v>3915.7979381730638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16914</v>
      </c>
      <c r="E4477">
        <v>0</v>
      </c>
      <c r="F4477">
        <v>16914</v>
      </c>
      <c r="G4477">
        <v>0</v>
      </c>
      <c r="H4477">
        <v>0</v>
      </c>
      <c r="I4477">
        <v>3915.7979381730688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16914</v>
      </c>
      <c r="E4478">
        <v>0</v>
      </c>
      <c r="F4478">
        <v>16914</v>
      </c>
      <c r="G4478">
        <v>0</v>
      </c>
      <c r="H4478">
        <v>0</v>
      </c>
      <c r="I4478">
        <v>3915.797938173067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16914</v>
      </c>
      <c r="E4479">
        <v>0</v>
      </c>
      <c r="F4479">
        <v>16914</v>
      </c>
      <c r="G4479">
        <v>0</v>
      </c>
      <c r="H4479">
        <v>4.615607265940303E-6</v>
      </c>
      <c r="I4479">
        <v>3915.7979381730702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16914</v>
      </c>
      <c r="E4480">
        <v>0</v>
      </c>
      <c r="F4480">
        <v>16914</v>
      </c>
      <c r="G4480">
        <v>0</v>
      </c>
      <c r="H4480">
        <v>0</v>
      </c>
      <c r="I4480">
        <v>3915.7979381730688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16914</v>
      </c>
      <c r="E4481">
        <v>0</v>
      </c>
      <c r="F4481">
        <v>16914</v>
      </c>
      <c r="G4481">
        <v>0</v>
      </c>
      <c r="H4481">
        <v>0</v>
      </c>
      <c r="I4481">
        <v>3915.7979381730679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16914</v>
      </c>
      <c r="E4482">
        <v>0</v>
      </c>
      <c r="F4482">
        <v>16914</v>
      </c>
      <c r="G4482">
        <v>0</v>
      </c>
      <c r="H4482">
        <v>0</v>
      </c>
      <c r="I4482">
        <v>3915.7979381730679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16914</v>
      </c>
      <c r="E4483">
        <v>0</v>
      </c>
      <c r="F4483">
        <v>16914</v>
      </c>
      <c r="G4483">
        <v>0</v>
      </c>
      <c r="H4483">
        <v>0</v>
      </c>
      <c r="I4483">
        <v>3915.7979381730688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16914</v>
      </c>
      <c r="E4484">
        <v>0</v>
      </c>
      <c r="F4484">
        <v>16914</v>
      </c>
      <c r="G4484">
        <v>0</v>
      </c>
      <c r="H4484">
        <v>0</v>
      </c>
      <c r="I4484">
        <v>3915.797938173067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16914</v>
      </c>
      <c r="E4485">
        <v>0</v>
      </c>
      <c r="F4485">
        <v>16914</v>
      </c>
      <c r="G4485">
        <v>0</v>
      </c>
      <c r="H4485">
        <v>0</v>
      </c>
      <c r="I4485">
        <v>3915.7979381730679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16914</v>
      </c>
      <c r="E4486">
        <v>0</v>
      </c>
      <c r="F4486">
        <v>16914</v>
      </c>
      <c r="G4486">
        <v>0</v>
      </c>
      <c r="H4486">
        <v>0</v>
      </c>
      <c r="I4486">
        <v>3915.7979381730688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16914</v>
      </c>
      <c r="E4487">
        <v>0</v>
      </c>
      <c r="F4487">
        <v>16914</v>
      </c>
      <c r="G4487">
        <v>0</v>
      </c>
      <c r="H4487">
        <v>0</v>
      </c>
      <c r="I4487">
        <v>3915.7979381730679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16914</v>
      </c>
      <c r="E4488">
        <v>0</v>
      </c>
      <c r="F4488">
        <v>16914</v>
      </c>
      <c r="G4488">
        <v>0</v>
      </c>
      <c r="H4488">
        <v>0</v>
      </c>
      <c r="I4488">
        <v>3915.7979381730679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16914</v>
      </c>
      <c r="E4489">
        <v>0</v>
      </c>
      <c r="F4489">
        <v>16914</v>
      </c>
      <c r="G4489">
        <v>0</v>
      </c>
      <c r="H4489">
        <v>0</v>
      </c>
      <c r="I4489">
        <v>3915.7979381730661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16914</v>
      </c>
      <c r="E4490">
        <v>0</v>
      </c>
      <c r="F4490">
        <v>16914</v>
      </c>
      <c r="G4490">
        <v>0</v>
      </c>
      <c r="H4490">
        <v>0</v>
      </c>
      <c r="I4490">
        <v>3915.797938173067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16914</v>
      </c>
      <c r="E4491">
        <v>0</v>
      </c>
      <c r="F4491">
        <v>16914</v>
      </c>
      <c r="G4491">
        <v>0</v>
      </c>
      <c r="H4491">
        <v>0</v>
      </c>
      <c r="I4491">
        <v>3915.7979381730661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16914</v>
      </c>
      <c r="E4492">
        <v>0</v>
      </c>
      <c r="F4492">
        <v>16914</v>
      </c>
      <c r="G4492">
        <v>0</v>
      </c>
      <c r="H4492">
        <v>0</v>
      </c>
      <c r="I4492">
        <v>3915.7979381730679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16914</v>
      </c>
      <c r="E4493">
        <v>0</v>
      </c>
      <c r="F4493">
        <v>16914</v>
      </c>
      <c r="G4493">
        <v>0</v>
      </c>
      <c r="H4493">
        <v>0</v>
      </c>
      <c r="I4493">
        <v>3915.7979381730688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16914</v>
      </c>
      <c r="E4494">
        <v>0</v>
      </c>
      <c r="F4494">
        <v>16914</v>
      </c>
      <c r="G4494">
        <v>0</v>
      </c>
      <c r="H4494">
        <v>0</v>
      </c>
      <c r="I4494">
        <v>3915.797938173067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16914</v>
      </c>
      <c r="E4495">
        <v>0</v>
      </c>
      <c r="F4495">
        <v>16914</v>
      </c>
      <c r="G4495">
        <v>0</v>
      </c>
      <c r="H4495">
        <v>0</v>
      </c>
      <c r="I4495">
        <v>3915.7979381730688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16914</v>
      </c>
      <c r="E4496">
        <v>0</v>
      </c>
      <c r="F4496">
        <v>16914</v>
      </c>
      <c r="G4496">
        <v>0</v>
      </c>
      <c r="H4496">
        <v>0</v>
      </c>
      <c r="I4496">
        <v>3915.7979381730679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16914</v>
      </c>
      <c r="E4497">
        <v>0</v>
      </c>
      <c r="F4497">
        <v>16914</v>
      </c>
      <c r="G4497">
        <v>0</v>
      </c>
      <c r="H4497">
        <v>0</v>
      </c>
      <c r="I4497">
        <v>3915.7979381730679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16914</v>
      </c>
      <c r="E4498">
        <v>0</v>
      </c>
      <c r="F4498">
        <v>16914</v>
      </c>
      <c r="G4498">
        <v>0</v>
      </c>
      <c r="H4498">
        <v>0</v>
      </c>
      <c r="I4498">
        <v>3915.7979381730679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16914</v>
      </c>
      <c r="E4499">
        <v>0</v>
      </c>
      <c r="F4499">
        <v>16914</v>
      </c>
      <c r="G4499">
        <v>0</v>
      </c>
      <c r="H4499">
        <v>0</v>
      </c>
      <c r="I4499">
        <v>3915.7979381730679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16914</v>
      </c>
      <c r="E4500">
        <v>0</v>
      </c>
      <c r="F4500">
        <v>16914</v>
      </c>
      <c r="G4500">
        <v>0</v>
      </c>
      <c r="H4500">
        <v>0</v>
      </c>
      <c r="I4500">
        <v>3915.7979381730679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16914</v>
      </c>
      <c r="E4501">
        <v>0</v>
      </c>
      <c r="F4501">
        <v>16914</v>
      </c>
      <c r="G4501">
        <v>0</v>
      </c>
      <c r="H4501">
        <v>0</v>
      </c>
      <c r="I4501">
        <v>3915.7979381730679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16914</v>
      </c>
      <c r="E4502">
        <v>0</v>
      </c>
      <c r="F4502">
        <v>16914</v>
      </c>
      <c r="G4502">
        <v>0</v>
      </c>
      <c r="H4502">
        <v>0</v>
      </c>
      <c r="I4502">
        <v>3915.7979381730679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16914</v>
      </c>
      <c r="E4503">
        <v>0</v>
      </c>
      <c r="F4503">
        <v>16914</v>
      </c>
      <c r="G4503">
        <v>0</v>
      </c>
      <c r="H4503">
        <v>0</v>
      </c>
      <c r="I4503">
        <v>3915.7979381730679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16914</v>
      </c>
      <c r="E4504">
        <v>0</v>
      </c>
      <c r="F4504">
        <v>16914</v>
      </c>
      <c r="G4504">
        <v>0</v>
      </c>
      <c r="H4504">
        <v>0</v>
      </c>
      <c r="I4504">
        <v>3915.7979381730679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16914</v>
      </c>
      <c r="E4505">
        <v>0</v>
      </c>
      <c r="F4505">
        <v>16914</v>
      </c>
      <c r="G4505">
        <v>0</v>
      </c>
      <c r="H4505">
        <v>0</v>
      </c>
      <c r="I4505">
        <v>3915.7979381730679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16914</v>
      </c>
      <c r="E4506">
        <v>0</v>
      </c>
      <c r="F4506">
        <v>16914</v>
      </c>
      <c r="G4506">
        <v>0</v>
      </c>
      <c r="H4506">
        <v>0</v>
      </c>
      <c r="I4506">
        <v>3915.7979381730679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16914</v>
      </c>
      <c r="E4507">
        <v>0</v>
      </c>
      <c r="F4507">
        <v>16914</v>
      </c>
      <c r="G4507">
        <v>0</v>
      </c>
      <c r="H4507">
        <v>0</v>
      </c>
      <c r="I4507">
        <v>3915.7979381730679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16914</v>
      </c>
      <c r="E4508">
        <v>0</v>
      </c>
      <c r="F4508">
        <v>16914</v>
      </c>
      <c r="G4508">
        <v>0</v>
      </c>
      <c r="H4508">
        <v>0</v>
      </c>
      <c r="I4508">
        <v>3915.7979381730679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16914</v>
      </c>
      <c r="E4509">
        <v>0</v>
      </c>
      <c r="F4509">
        <v>16914</v>
      </c>
      <c r="G4509">
        <v>0</v>
      </c>
      <c r="H4509">
        <v>0</v>
      </c>
      <c r="I4509">
        <v>3915.7979381730679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16914</v>
      </c>
      <c r="E4510">
        <v>0</v>
      </c>
      <c r="F4510">
        <v>16914</v>
      </c>
      <c r="G4510">
        <v>0</v>
      </c>
      <c r="H4510">
        <v>0</v>
      </c>
      <c r="I4510">
        <v>3915.7979381730679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16914</v>
      </c>
      <c r="E4511">
        <v>0</v>
      </c>
      <c r="F4511">
        <v>16914</v>
      </c>
      <c r="G4511">
        <v>0</v>
      </c>
      <c r="H4511">
        <v>0</v>
      </c>
      <c r="I4511">
        <v>3915.7979381730679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16914</v>
      </c>
      <c r="E4512">
        <v>0</v>
      </c>
      <c r="F4512">
        <v>16914</v>
      </c>
      <c r="G4512">
        <v>0</v>
      </c>
      <c r="H4512">
        <v>0</v>
      </c>
      <c r="I4512">
        <v>3915.7979381730679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16892</v>
      </c>
      <c r="E4513">
        <v>-3389</v>
      </c>
      <c r="F4513">
        <v>20281</v>
      </c>
      <c r="G4513">
        <v>169</v>
      </c>
      <c r="H4513">
        <v>2699.881867171981</v>
      </c>
      <c r="I4513">
        <v>3893.7957052630882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16847</v>
      </c>
      <c r="E4514">
        <v>-3654</v>
      </c>
      <c r="F4514">
        <v>20501</v>
      </c>
      <c r="G4514">
        <v>178</v>
      </c>
      <c r="H4514">
        <v>2862.4412359499961</v>
      </c>
      <c r="I4514">
        <v>3887.567592325011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16804</v>
      </c>
      <c r="E4515">
        <v>-3734</v>
      </c>
      <c r="F4515">
        <v>20537</v>
      </c>
      <c r="G4515">
        <v>181</v>
      </c>
      <c r="H4515">
        <v>2895.8029474483469</v>
      </c>
      <c r="I4515">
        <v>3887.6605143233628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16760</v>
      </c>
      <c r="E4516">
        <v>-3810</v>
      </c>
      <c r="F4516">
        <v>20569</v>
      </c>
      <c r="G4516">
        <v>183</v>
      </c>
      <c r="H4516">
        <v>2926.2819542004818</v>
      </c>
      <c r="I4516">
        <v>3886.281904630021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16715</v>
      </c>
      <c r="E4517">
        <v>-3858</v>
      </c>
      <c r="F4517">
        <v>20574</v>
      </c>
      <c r="G4517">
        <v>183</v>
      </c>
      <c r="H4517">
        <v>2929.920339910745</v>
      </c>
      <c r="I4517">
        <v>3886.3063364015979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16671</v>
      </c>
      <c r="E4518">
        <v>-3920</v>
      </c>
      <c r="F4518">
        <v>20591</v>
      </c>
      <c r="G4518">
        <v>185</v>
      </c>
      <c r="H4518">
        <v>2946.0941955709532</v>
      </c>
      <c r="I4518">
        <v>3885.6178267033838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16626</v>
      </c>
      <c r="E4519">
        <v>-3965</v>
      </c>
      <c r="F4519">
        <v>20591</v>
      </c>
      <c r="G4519">
        <v>185</v>
      </c>
      <c r="H4519">
        <v>2946.376786479364</v>
      </c>
      <c r="I4519">
        <v>3885.63916067025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16581</v>
      </c>
      <c r="E4520">
        <v>-4074</v>
      </c>
      <c r="F4520">
        <v>20655</v>
      </c>
      <c r="G4520">
        <v>187</v>
      </c>
      <c r="H4520">
        <v>2984.43525070437</v>
      </c>
      <c r="I4520">
        <v>3885.1543757072709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16536</v>
      </c>
      <c r="E4521">
        <v>-4132</v>
      </c>
      <c r="F4521">
        <v>20667</v>
      </c>
      <c r="G4521">
        <v>188</v>
      </c>
      <c r="H4521">
        <v>2998.1042008000591</v>
      </c>
      <c r="I4521">
        <v>3884.9999187628582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16490</v>
      </c>
      <c r="E4522">
        <v>-4185</v>
      </c>
      <c r="F4522">
        <v>20675</v>
      </c>
      <c r="G4522">
        <v>189</v>
      </c>
      <c r="H4522">
        <v>3004.4202647131469</v>
      </c>
      <c r="I4522">
        <v>3892.6767572980411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16444</v>
      </c>
      <c r="E4523">
        <v>-4273</v>
      </c>
      <c r="F4523">
        <v>20717</v>
      </c>
      <c r="G4523">
        <v>189</v>
      </c>
      <c r="H4523">
        <v>3017.5514819794162</v>
      </c>
      <c r="I4523">
        <v>3891.895191583747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16398</v>
      </c>
      <c r="E4524">
        <v>-4324</v>
      </c>
      <c r="F4524">
        <v>20722</v>
      </c>
      <c r="G4524">
        <v>190</v>
      </c>
      <c r="H4524">
        <v>3025.4977180536598</v>
      </c>
      <c r="I4524">
        <v>3885.467195387725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16352</v>
      </c>
      <c r="E4525">
        <v>-4371</v>
      </c>
      <c r="F4525">
        <v>20723</v>
      </c>
      <c r="G4525">
        <v>190</v>
      </c>
      <c r="H4525">
        <v>3027.535144237102</v>
      </c>
      <c r="I4525">
        <v>3884.991964230886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16307</v>
      </c>
      <c r="E4526">
        <v>-4433</v>
      </c>
      <c r="F4526">
        <v>20739</v>
      </c>
      <c r="G4526">
        <v>193</v>
      </c>
      <c r="H4526">
        <v>3056.684570648973</v>
      </c>
      <c r="I4526">
        <v>3887.2639227203472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16260</v>
      </c>
      <c r="E4527">
        <v>-4470</v>
      </c>
      <c r="F4527">
        <v>20730</v>
      </c>
      <c r="G4527">
        <v>191</v>
      </c>
      <c r="H4527">
        <v>3037.5105784391931</v>
      </c>
      <c r="I4527">
        <v>3883.1565898738982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16214</v>
      </c>
      <c r="E4528">
        <v>-4516</v>
      </c>
      <c r="F4528">
        <v>20730</v>
      </c>
      <c r="G4528">
        <v>191</v>
      </c>
      <c r="H4528">
        <v>3037.5105784391922</v>
      </c>
      <c r="I4528">
        <v>3883.1565898738982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16168</v>
      </c>
      <c r="E4529">
        <v>-4563</v>
      </c>
      <c r="F4529">
        <v>20731</v>
      </c>
      <c r="G4529">
        <v>191</v>
      </c>
      <c r="H4529">
        <v>3039.7484076208261</v>
      </c>
      <c r="I4529">
        <v>3882.5954099624032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16122</v>
      </c>
      <c r="E4530">
        <v>-4621</v>
      </c>
      <c r="F4530">
        <v>20742</v>
      </c>
      <c r="G4530">
        <v>194</v>
      </c>
      <c r="H4530">
        <v>3061.6957625489531</v>
      </c>
      <c r="I4530">
        <v>3886.567629691122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16075</v>
      </c>
      <c r="E4531">
        <v>-4673</v>
      </c>
      <c r="F4531">
        <v>20747</v>
      </c>
      <c r="G4531">
        <v>194</v>
      </c>
      <c r="H4531">
        <v>3069.7851372006071</v>
      </c>
      <c r="I4531">
        <v>3885.027875237864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16026</v>
      </c>
      <c r="E4532">
        <v>-4711</v>
      </c>
      <c r="F4532">
        <v>20737</v>
      </c>
      <c r="G4532">
        <v>191</v>
      </c>
      <c r="H4532">
        <v>3049.9687030323848</v>
      </c>
      <c r="I4532">
        <v>3879.8262486294661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15977</v>
      </c>
      <c r="E4533">
        <v>-4770</v>
      </c>
      <c r="F4533">
        <v>20747</v>
      </c>
      <c r="G4533">
        <v>193</v>
      </c>
      <c r="H4533">
        <v>3067.6703356025628</v>
      </c>
      <c r="I4533">
        <v>3881.3182425778282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15928</v>
      </c>
      <c r="E4534">
        <v>-4823</v>
      </c>
      <c r="F4534">
        <v>20751</v>
      </c>
      <c r="G4534">
        <v>194</v>
      </c>
      <c r="H4534">
        <v>3075.4920949647758</v>
      </c>
      <c r="I4534">
        <v>3882.9919108358381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15880</v>
      </c>
      <c r="E4535">
        <v>-4869</v>
      </c>
      <c r="F4535">
        <v>20748</v>
      </c>
      <c r="G4535">
        <v>194</v>
      </c>
      <c r="H4535">
        <v>3069.4305449096942</v>
      </c>
      <c r="I4535">
        <v>3880.9785890083408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15830</v>
      </c>
      <c r="E4536">
        <v>-4921</v>
      </c>
      <c r="F4536">
        <v>20751</v>
      </c>
      <c r="G4536">
        <v>194</v>
      </c>
      <c r="H4536">
        <v>3076.1978789756649</v>
      </c>
      <c r="I4536">
        <v>3883.1235534812372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15781</v>
      </c>
      <c r="E4537">
        <v>-4970</v>
      </c>
      <c r="F4537">
        <v>20751</v>
      </c>
      <c r="G4537">
        <v>194</v>
      </c>
      <c r="H4537">
        <v>3076.1978789756658</v>
      </c>
      <c r="I4537">
        <v>3883.123553481239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15732</v>
      </c>
      <c r="E4538">
        <v>-5019</v>
      </c>
      <c r="F4538">
        <v>20751</v>
      </c>
      <c r="G4538">
        <v>194</v>
      </c>
      <c r="H4538">
        <v>3076.197878975664</v>
      </c>
      <c r="I4538">
        <v>3883.1235534812372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15683</v>
      </c>
      <c r="E4539">
        <v>-5068</v>
      </c>
      <c r="F4539">
        <v>20751</v>
      </c>
      <c r="G4539">
        <v>194</v>
      </c>
      <c r="H4539">
        <v>3077.7728805850629</v>
      </c>
      <c r="I4539">
        <v>3883.1235534812358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15634</v>
      </c>
      <c r="E4540">
        <v>-5119</v>
      </c>
      <c r="F4540">
        <v>20753</v>
      </c>
      <c r="G4540">
        <v>195</v>
      </c>
      <c r="H4540">
        <v>3078.5901805022459</v>
      </c>
      <c r="I4540">
        <v>3883.715712018668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15586</v>
      </c>
      <c r="E4541">
        <v>-5168</v>
      </c>
      <c r="F4541">
        <v>20754</v>
      </c>
      <c r="G4541">
        <v>195</v>
      </c>
      <c r="H4541">
        <v>3079.0515885999062</v>
      </c>
      <c r="I4541">
        <v>3883.810621977851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15537</v>
      </c>
      <c r="E4542">
        <v>-5215</v>
      </c>
      <c r="F4542">
        <v>20751</v>
      </c>
      <c r="G4542">
        <v>194</v>
      </c>
      <c r="H4542">
        <v>3073.4064623357131</v>
      </c>
      <c r="I4542">
        <v>3884.1422294640101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15556</v>
      </c>
      <c r="E4543">
        <v>-5112</v>
      </c>
      <c r="F4543">
        <v>20668</v>
      </c>
      <c r="G4543">
        <v>182</v>
      </c>
      <c r="H4543">
        <v>2889.046516378166</v>
      </c>
      <c r="I4543">
        <v>3912.3991847810839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16914</v>
      </c>
      <c r="E4544">
        <v>0</v>
      </c>
      <c r="F4544">
        <v>16914</v>
      </c>
      <c r="G4544">
        <v>0</v>
      </c>
      <c r="H4544">
        <v>0</v>
      </c>
      <c r="I4544">
        <v>3915.7979381730679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16914</v>
      </c>
      <c r="E4545">
        <v>0</v>
      </c>
      <c r="F4545">
        <v>16914</v>
      </c>
      <c r="G4545">
        <v>0</v>
      </c>
      <c r="H4545">
        <v>0</v>
      </c>
      <c r="I4545">
        <v>3915.7979381730679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16914</v>
      </c>
      <c r="E4546">
        <v>0</v>
      </c>
      <c r="F4546">
        <v>16914</v>
      </c>
      <c r="G4546">
        <v>0</v>
      </c>
      <c r="H4546">
        <v>0</v>
      </c>
      <c r="I4546">
        <v>3915.7979381730688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16914</v>
      </c>
      <c r="E4547">
        <v>0</v>
      </c>
      <c r="F4547">
        <v>16914</v>
      </c>
      <c r="G4547">
        <v>0</v>
      </c>
      <c r="H4547">
        <v>0</v>
      </c>
      <c r="I4547">
        <v>3915.7979381730679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16914</v>
      </c>
      <c r="E4548">
        <v>0</v>
      </c>
      <c r="F4548">
        <v>16914</v>
      </c>
      <c r="G4548">
        <v>0</v>
      </c>
      <c r="H4548">
        <v>0</v>
      </c>
      <c r="I4548">
        <v>3915.797938173067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16914</v>
      </c>
      <c r="E4549">
        <v>0</v>
      </c>
      <c r="F4549">
        <v>16914</v>
      </c>
      <c r="G4549">
        <v>0</v>
      </c>
      <c r="H4549">
        <v>0</v>
      </c>
      <c r="I4549">
        <v>3915.797938173067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16914</v>
      </c>
      <c r="E4550">
        <v>0</v>
      </c>
      <c r="F4550">
        <v>16914</v>
      </c>
      <c r="G4550">
        <v>0</v>
      </c>
      <c r="H4550">
        <v>0</v>
      </c>
      <c r="I4550">
        <v>3915.7979381730679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16914</v>
      </c>
      <c r="E4551">
        <v>0</v>
      </c>
      <c r="F4551">
        <v>16914</v>
      </c>
      <c r="G4551">
        <v>0</v>
      </c>
      <c r="H4551">
        <v>0</v>
      </c>
      <c r="I4551">
        <v>3915.7979381730679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16914</v>
      </c>
      <c r="E4552">
        <v>0</v>
      </c>
      <c r="F4552">
        <v>16914</v>
      </c>
      <c r="G4552">
        <v>0</v>
      </c>
      <c r="H4552">
        <v>0</v>
      </c>
      <c r="I4552">
        <v>3915.7979381730679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16914</v>
      </c>
      <c r="E4553">
        <v>0</v>
      </c>
      <c r="F4553">
        <v>16914</v>
      </c>
      <c r="G4553">
        <v>0</v>
      </c>
      <c r="H4553">
        <v>0</v>
      </c>
      <c r="I4553">
        <v>3915.7979381730679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16914</v>
      </c>
      <c r="E4554">
        <v>0</v>
      </c>
      <c r="F4554">
        <v>16914</v>
      </c>
      <c r="G4554">
        <v>0</v>
      </c>
      <c r="H4554">
        <v>0</v>
      </c>
      <c r="I4554">
        <v>3915.7979381730679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16914</v>
      </c>
      <c r="E4555">
        <v>0</v>
      </c>
      <c r="F4555">
        <v>16914</v>
      </c>
      <c r="G4555">
        <v>0</v>
      </c>
      <c r="H4555">
        <v>0</v>
      </c>
      <c r="I4555">
        <v>3915.7979381730661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16914</v>
      </c>
      <c r="E4556">
        <v>0</v>
      </c>
      <c r="F4556">
        <v>16914</v>
      </c>
      <c r="G4556">
        <v>0</v>
      </c>
      <c r="H4556">
        <v>0</v>
      </c>
      <c r="I4556">
        <v>3915.7979381730679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16914</v>
      </c>
      <c r="E4557">
        <v>0</v>
      </c>
      <c r="F4557">
        <v>16914</v>
      </c>
      <c r="G4557">
        <v>0</v>
      </c>
      <c r="H4557">
        <v>3.7410925571984751E-6</v>
      </c>
      <c r="I4557">
        <v>3915.7979381730661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16914</v>
      </c>
      <c r="E4558">
        <v>0</v>
      </c>
      <c r="F4558">
        <v>16914</v>
      </c>
      <c r="G4558">
        <v>0</v>
      </c>
      <c r="H4558">
        <v>0</v>
      </c>
      <c r="I4558">
        <v>3915.7979381730679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16914</v>
      </c>
      <c r="E4559">
        <v>0</v>
      </c>
      <c r="F4559">
        <v>16914</v>
      </c>
      <c r="G4559">
        <v>0</v>
      </c>
      <c r="H4559">
        <v>4.1778074865784611E-12</v>
      </c>
      <c r="I4559">
        <v>3915.5318889480691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16914</v>
      </c>
      <c r="E4560">
        <v>0</v>
      </c>
      <c r="F4560">
        <v>16914</v>
      </c>
      <c r="G4560">
        <v>0</v>
      </c>
      <c r="H4560">
        <v>0</v>
      </c>
      <c r="I4560">
        <v>3915.797938173067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16914</v>
      </c>
      <c r="E4561">
        <v>0</v>
      </c>
      <c r="F4561">
        <v>16914</v>
      </c>
      <c r="G4561">
        <v>0</v>
      </c>
      <c r="H4561">
        <v>0</v>
      </c>
      <c r="I4561">
        <v>3915.797938173067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16914</v>
      </c>
      <c r="E4562">
        <v>0</v>
      </c>
      <c r="F4562">
        <v>16914</v>
      </c>
      <c r="G4562">
        <v>0</v>
      </c>
      <c r="H4562">
        <v>0</v>
      </c>
      <c r="I4562">
        <v>3915.797938173067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16914</v>
      </c>
      <c r="E4563">
        <v>0</v>
      </c>
      <c r="F4563">
        <v>16914</v>
      </c>
      <c r="G4563">
        <v>0</v>
      </c>
      <c r="H4563">
        <v>0</v>
      </c>
      <c r="I4563">
        <v>3915.7979381730688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16914</v>
      </c>
      <c r="E4564">
        <v>0</v>
      </c>
      <c r="F4564">
        <v>16914</v>
      </c>
      <c r="G4564">
        <v>0</v>
      </c>
      <c r="H4564">
        <v>0</v>
      </c>
      <c r="I4564">
        <v>3915.7979381730688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16914</v>
      </c>
      <c r="E4565">
        <v>0</v>
      </c>
      <c r="F4565">
        <v>16914</v>
      </c>
      <c r="G4565">
        <v>0</v>
      </c>
      <c r="H4565">
        <v>0</v>
      </c>
      <c r="I4565">
        <v>3915.7979381730679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16914</v>
      </c>
      <c r="E4566">
        <v>0</v>
      </c>
      <c r="F4566">
        <v>16914</v>
      </c>
      <c r="G4566">
        <v>0</v>
      </c>
      <c r="H4566">
        <v>0</v>
      </c>
      <c r="I4566">
        <v>3915.7979381730688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16914</v>
      </c>
      <c r="E4567">
        <v>0</v>
      </c>
      <c r="F4567">
        <v>16914</v>
      </c>
      <c r="G4567">
        <v>0</v>
      </c>
      <c r="H4567">
        <v>0</v>
      </c>
      <c r="I4567">
        <v>3915.7979381730679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16914</v>
      </c>
      <c r="E4568">
        <v>0</v>
      </c>
      <c r="F4568">
        <v>16914</v>
      </c>
      <c r="G4568">
        <v>0</v>
      </c>
      <c r="H4568">
        <v>0</v>
      </c>
      <c r="I4568">
        <v>3915.7979381730679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16914</v>
      </c>
      <c r="E4569">
        <v>0</v>
      </c>
      <c r="F4569">
        <v>16914</v>
      </c>
      <c r="G4569">
        <v>0</v>
      </c>
      <c r="H4569">
        <v>0</v>
      </c>
      <c r="I4569">
        <v>3915.7979381730679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16914</v>
      </c>
      <c r="E4570">
        <v>0</v>
      </c>
      <c r="F4570">
        <v>16914</v>
      </c>
      <c r="G4570">
        <v>0</v>
      </c>
      <c r="H4570">
        <v>0</v>
      </c>
      <c r="I4570">
        <v>3915.7979381730688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16914</v>
      </c>
      <c r="E4571">
        <v>0</v>
      </c>
      <c r="F4571">
        <v>16914</v>
      </c>
      <c r="G4571">
        <v>0</v>
      </c>
      <c r="H4571">
        <v>0</v>
      </c>
      <c r="I4571">
        <v>3915.5318889480691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16914</v>
      </c>
      <c r="E4572">
        <v>0</v>
      </c>
      <c r="F4572">
        <v>16914</v>
      </c>
      <c r="G4572">
        <v>0</v>
      </c>
      <c r="H4572">
        <v>0</v>
      </c>
      <c r="I4572">
        <v>3915.5318889480691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16914</v>
      </c>
      <c r="E4573">
        <v>0</v>
      </c>
      <c r="F4573">
        <v>16914</v>
      </c>
      <c r="G4573">
        <v>0</v>
      </c>
      <c r="H4573">
        <v>0</v>
      </c>
      <c r="I4573">
        <v>3915.7979381730661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16914</v>
      </c>
      <c r="E4574">
        <v>0</v>
      </c>
      <c r="F4574">
        <v>16914</v>
      </c>
      <c r="G4574">
        <v>0</v>
      </c>
      <c r="H4574">
        <v>0</v>
      </c>
      <c r="I4574">
        <v>3915.797938173067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16914</v>
      </c>
      <c r="E4575">
        <v>0</v>
      </c>
      <c r="F4575">
        <v>16914</v>
      </c>
      <c r="G4575">
        <v>0</v>
      </c>
      <c r="H4575">
        <v>0</v>
      </c>
      <c r="I4575">
        <v>3915.7979381730679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16914</v>
      </c>
      <c r="E4576">
        <v>0</v>
      </c>
      <c r="F4576">
        <v>16914</v>
      </c>
      <c r="G4576">
        <v>0</v>
      </c>
      <c r="H4576">
        <v>0</v>
      </c>
      <c r="I4576">
        <v>3915.7979381730661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16914</v>
      </c>
      <c r="E4577">
        <v>0</v>
      </c>
      <c r="F4577">
        <v>16914</v>
      </c>
      <c r="G4577">
        <v>0</v>
      </c>
      <c r="H4577">
        <v>0</v>
      </c>
      <c r="I4577">
        <v>3915.7979381730661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16914</v>
      </c>
      <c r="E4578">
        <v>0</v>
      </c>
      <c r="F4578">
        <v>16914</v>
      </c>
      <c r="G4578">
        <v>0</v>
      </c>
      <c r="H4578">
        <v>0</v>
      </c>
      <c r="I4578">
        <v>3915.7979381730679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16914</v>
      </c>
      <c r="E4579">
        <v>0</v>
      </c>
      <c r="F4579">
        <v>16914</v>
      </c>
      <c r="G4579">
        <v>0</v>
      </c>
      <c r="H4579">
        <v>0</v>
      </c>
      <c r="I4579">
        <v>3915.797938173067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16914</v>
      </c>
      <c r="E4580">
        <v>0</v>
      </c>
      <c r="F4580">
        <v>16914</v>
      </c>
      <c r="G4580">
        <v>0</v>
      </c>
      <c r="H4580">
        <v>0</v>
      </c>
      <c r="I4580">
        <v>3915.7979381730679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16914</v>
      </c>
      <c r="E4581">
        <v>0</v>
      </c>
      <c r="F4581">
        <v>16914</v>
      </c>
      <c r="G4581">
        <v>0</v>
      </c>
      <c r="H4581">
        <v>0</v>
      </c>
      <c r="I4581">
        <v>3915.7979381730679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16914</v>
      </c>
      <c r="E4582">
        <v>0</v>
      </c>
      <c r="F4582">
        <v>16914</v>
      </c>
      <c r="G4582">
        <v>0</v>
      </c>
      <c r="H4582">
        <v>1.097906209703999E-5</v>
      </c>
      <c r="I4582">
        <v>3915.7979381730679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16914</v>
      </c>
      <c r="E4583">
        <v>0</v>
      </c>
      <c r="F4583">
        <v>16914</v>
      </c>
      <c r="G4583">
        <v>0</v>
      </c>
      <c r="H4583">
        <v>0</v>
      </c>
      <c r="I4583">
        <v>3915.7979381730679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16914</v>
      </c>
      <c r="E4584">
        <v>0</v>
      </c>
      <c r="F4584">
        <v>16914</v>
      </c>
      <c r="G4584">
        <v>0</v>
      </c>
      <c r="H4584">
        <v>0</v>
      </c>
      <c r="I4584">
        <v>3915.7979381730679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16914</v>
      </c>
      <c r="E4585">
        <v>0</v>
      </c>
      <c r="F4585">
        <v>16914</v>
      </c>
      <c r="G4585">
        <v>0</v>
      </c>
      <c r="H4585">
        <v>0</v>
      </c>
      <c r="I4585">
        <v>3915.797938173067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16914</v>
      </c>
      <c r="E4586">
        <v>0</v>
      </c>
      <c r="F4586">
        <v>16914</v>
      </c>
      <c r="G4586">
        <v>0</v>
      </c>
      <c r="H4586">
        <v>0</v>
      </c>
      <c r="I4586">
        <v>3915.7979381730679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16914</v>
      </c>
      <c r="E4587">
        <v>0</v>
      </c>
      <c r="F4587">
        <v>16914</v>
      </c>
      <c r="G4587">
        <v>0</v>
      </c>
      <c r="H4587">
        <v>0</v>
      </c>
      <c r="I4587">
        <v>3915.7979381730679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16914</v>
      </c>
      <c r="E4588">
        <v>0</v>
      </c>
      <c r="F4588">
        <v>16914</v>
      </c>
      <c r="G4588">
        <v>0</v>
      </c>
      <c r="H4588">
        <v>0</v>
      </c>
      <c r="I4588">
        <v>3915.7979381730679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16914</v>
      </c>
      <c r="E4589">
        <v>0</v>
      </c>
      <c r="F4589">
        <v>16914</v>
      </c>
      <c r="G4589">
        <v>0</v>
      </c>
      <c r="H4589">
        <v>0</v>
      </c>
      <c r="I4589">
        <v>3915.7979381730679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16914</v>
      </c>
      <c r="E4590">
        <v>0</v>
      </c>
      <c r="F4590">
        <v>16914</v>
      </c>
      <c r="G4590">
        <v>0</v>
      </c>
      <c r="H4590">
        <v>7.8242803573011423E-5</v>
      </c>
      <c r="I4590">
        <v>3915.7979381730688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16914</v>
      </c>
      <c r="E4591">
        <v>0</v>
      </c>
      <c r="F4591">
        <v>16914</v>
      </c>
      <c r="G4591">
        <v>0</v>
      </c>
      <c r="H4591">
        <v>0</v>
      </c>
      <c r="I4591">
        <v>3915.7979381730679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16914</v>
      </c>
      <c r="E4592">
        <v>0</v>
      </c>
      <c r="F4592">
        <v>16914</v>
      </c>
      <c r="G4592">
        <v>0</v>
      </c>
      <c r="H4592">
        <v>0</v>
      </c>
      <c r="I4592">
        <v>3915.797938173067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16914</v>
      </c>
      <c r="E4593">
        <v>0</v>
      </c>
      <c r="F4593">
        <v>16914</v>
      </c>
      <c r="G4593">
        <v>0</v>
      </c>
      <c r="H4593">
        <v>0</v>
      </c>
      <c r="I4593">
        <v>3915.7979381730679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16914</v>
      </c>
      <c r="E4594">
        <v>0</v>
      </c>
      <c r="F4594">
        <v>16914</v>
      </c>
      <c r="G4594">
        <v>0</v>
      </c>
      <c r="H4594">
        <v>0</v>
      </c>
      <c r="I4594">
        <v>3915.797938173067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16910</v>
      </c>
      <c r="E4595">
        <v>-2854</v>
      </c>
      <c r="F4595">
        <v>19764</v>
      </c>
      <c r="G4595">
        <v>139</v>
      </c>
      <c r="H4595">
        <v>2237.4810191127472</v>
      </c>
      <c r="I4595">
        <v>3902.0592306883959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16872</v>
      </c>
      <c r="E4596">
        <v>-3639</v>
      </c>
      <c r="F4596">
        <v>20510</v>
      </c>
      <c r="G4596">
        <v>175</v>
      </c>
      <c r="H4596">
        <v>2818.4919803511302</v>
      </c>
      <c r="I4596">
        <v>3887.2985758899422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16828</v>
      </c>
      <c r="E4597">
        <v>-3715</v>
      </c>
      <c r="F4597">
        <v>20543</v>
      </c>
      <c r="G4597">
        <v>177</v>
      </c>
      <c r="H4597">
        <v>2845.2602904075402</v>
      </c>
      <c r="I4597">
        <v>3886.363267025547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16785</v>
      </c>
      <c r="E4598">
        <v>-3759</v>
      </c>
      <c r="F4598">
        <v>20543</v>
      </c>
      <c r="G4598">
        <v>177</v>
      </c>
      <c r="H4598">
        <v>2845.2602904075402</v>
      </c>
      <c r="I4598">
        <v>3883.2114090494729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16740</v>
      </c>
      <c r="E4599">
        <v>-3870</v>
      </c>
      <c r="F4599">
        <v>20610</v>
      </c>
      <c r="G4599">
        <v>181</v>
      </c>
      <c r="H4599">
        <v>2904.5396225806662</v>
      </c>
      <c r="I4599">
        <v>3884.2966945034682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16695</v>
      </c>
      <c r="E4600">
        <v>-3915</v>
      </c>
      <c r="F4600">
        <v>20611</v>
      </c>
      <c r="G4600">
        <v>181</v>
      </c>
      <c r="H4600">
        <v>2905.0083570216329</v>
      </c>
      <c r="I4600">
        <v>3885.0358022230539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16650</v>
      </c>
      <c r="E4601">
        <v>-3988</v>
      </c>
      <c r="F4601">
        <v>20638</v>
      </c>
      <c r="G4601">
        <v>184</v>
      </c>
      <c r="H4601">
        <v>2930.674162154126</v>
      </c>
      <c r="I4601">
        <v>3883.625020752148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16605</v>
      </c>
      <c r="E4602">
        <v>-4090</v>
      </c>
      <c r="F4602">
        <v>20695</v>
      </c>
      <c r="G4602">
        <v>185</v>
      </c>
      <c r="H4602">
        <v>2959.5774617798479</v>
      </c>
      <c r="I4602">
        <v>3879.0815063585128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16560</v>
      </c>
      <c r="E4603">
        <v>-4139</v>
      </c>
      <c r="F4603">
        <v>20699</v>
      </c>
      <c r="G4603">
        <v>185</v>
      </c>
      <c r="H4603">
        <v>2962.064362559136</v>
      </c>
      <c r="I4603">
        <v>3882.1763846410472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16515</v>
      </c>
      <c r="E4604">
        <v>-4196</v>
      </c>
      <c r="F4604">
        <v>20711</v>
      </c>
      <c r="G4604">
        <v>186</v>
      </c>
      <c r="H4604">
        <v>2973.0813969191831</v>
      </c>
      <c r="I4604">
        <v>3885.7132196381931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16468</v>
      </c>
      <c r="E4605">
        <v>-4265</v>
      </c>
      <c r="F4605">
        <v>20733</v>
      </c>
      <c r="G4605">
        <v>188</v>
      </c>
      <c r="H4605">
        <v>2998.0876869122412</v>
      </c>
      <c r="I4605">
        <v>3883.8489652702192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16422</v>
      </c>
      <c r="E4606">
        <v>-4354</v>
      </c>
      <c r="F4606">
        <v>20776</v>
      </c>
      <c r="G4606">
        <v>188</v>
      </c>
      <c r="H4606">
        <v>3011.003764909005</v>
      </c>
      <c r="I4606">
        <v>3885.1131415721989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16376</v>
      </c>
      <c r="E4607">
        <v>-4404</v>
      </c>
      <c r="F4607">
        <v>20780</v>
      </c>
      <c r="G4607">
        <v>190</v>
      </c>
      <c r="H4607">
        <v>3017.0300819885788</v>
      </c>
      <c r="I4607">
        <v>3885.541088379332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16329</v>
      </c>
      <c r="E4608">
        <v>-4449</v>
      </c>
      <c r="F4608">
        <v>20778</v>
      </c>
      <c r="G4608">
        <v>189</v>
      </c>
      <c r="H4608">
        <v>3012.2442537179331</v>
      </c>
      <c r="I4608">
        <v>3879.7488689725501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16283</v>
      </c>
      <c r="E4609">
        <v>-4508</v>
      </c>
      <c r="F4609">
        <v>20791</v>
      </c>
      <c r="G4609">
        <v>191</v>
      </c>
      <c r="H4609">
        <v>3034.444227701385</v>
      </c>
      <c r="I4609">
        <v>3884.5924492356812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16236</v>
      </c>
      <c r="E4610">
        <v>-4555</v>
      </c>
      <c r="F4610">
        <v>20791</v>
      </c>
      <c r="G4610">
        <v>191</v>
      </c>
      <c r="H4610">
        <v>3034.444227701385</v>
      </c>
      <c r="I4610">
        <v>3884.5924492356812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16190</v>
      </c>
      <c r="E4611">
        <v>-4601</v>
      </c>
      <c r="F4611">
        <v>20791</v>
      </c>
      <c r="G4611">
        <v>191</v>
      </c>
      <c r="H4611">
        <v>3034.444227701385</v>
      </c>
      <c r="I4611">
        <v>3884.592449235678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16143</v>
      </c>
      <c r="E4612">
        <v>-4648</v>
      </c>
      <c r="F4612">
        <v>20791</v>
      </c>
      <c r="G4612">
        <v>191</v>
      </c>
      <c r="H4612">
        <v>3034.4442277013859</v>
      </c>
      <c r="I4612">
        <v>3884.5924492356789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16097</v>
      </c>
      <c r="E4613">
        <v>-4695</v>
      </c>
      <c r="F4613">
        <v>20792</v>
      </c>
      <c r="G4613">
        <v>192</v>
      </c>
      <c r="H4613">
        <v>3035.963466581331</v>
      </c>
      <c r="I4613">
        <v>3884.5086968918581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16048</v>
      </c>
      <c r="E4614">
        <v>-4752</v>
      </c>
      <c r="F4614">
        <v>20801</v>
      </c>
      <c r="G4614">
        <v>192</v>
      </c>
      <c r="H4614">
        <v>3050.215543327351</v>
      </c>
      <c r="I4614">
        <v>3879.5472832537512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15999</v>
      </c>
      <c r="E4615">
        <v>-4802</v>
      </c>
      <c r="F4615">
        <v>20801</v>
      </c>
      <c r="G4615">
        <v>192</v>
      </c>
      <c r="H4615">
        <v>3050.215543327352</v>
      </c>
      <c r="I4615">
        <v>3879.5472832537512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15950</v>
      </c>
      <c r="E4616">
        <v>-4851</v>
      </c>
      <c r="F4616">
        <v>20801</v>
      </c>
      <c r="G4616">
        <v>192</v>
      </c>
      <c r="H4616">
        <v>3050.215543327351</v>
      </c>
      <c r="I4616">
        <v>3879.547283253748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15901</v>
      </c>
      <c r="E4617">
        <v>-4900</v>
      </c>
      <c r="F4617">
        <v>20801</v>
      </c>
      <c r="G4617">
        <v>192</v>
      </c>
      <c r="H4617">
        <v>3050.215543327352</v>
      </c>
      <c r="I4617">
        <v>3879.5472832537498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15851</v>
      </c>
      <c r="E4618">
        <v>-4949</v>
      </c>
      <c r="F4618">
        <v>20801</v>
      </c>
      <c r="G4618">
        <v>192</v>
      </c>
      <c r="H4618">
        <v>3050.2155433273492</v>
      </c>
      <c r="I4618">
        <v>3879.5472832537498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15802</v>
      </c>
      <c r="E4619">
        <v>-4999</v>
      </c>
      <c r="F4619">
        <v>20801</v>
      </c>
      <c r="G4619">
        <v>192</v>
      </c>
      <c r="H4619">
        <v>3050.2155433273501</v>
      </c>
      <c r="I4619">
        <v>3879.5472832537512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15753</v>
      </c>
      <c r="E4620">
        <v>-5048</v>
      </c>
      <c r="F4620">
        <v>20801</v>
      </c>
      <c r="G4620">
        <v>192</v>
      </c>
      <c r="H4620">
        <v>3050.215543327351</v>
      </c>
      <c r="I4620">
        <v>3879.5472832537498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15704</v>
      </c>
      <c r="E4621">
        <v>-5097</v>
      </c>
      <c r="F4621">
        <v>20801</v>
      </c>
      <c r="G4621">
        <v>192</v>
      </c>
      <c r="H4621">
        <v>3050.2155433273501</v>
      </c>
      <c r="I4621">
        <v>3879.5472832537489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15654</v>
      </c>
      <c r="E4622">
        <v>-5148</v>
      </c>
      <c r="F4622">
        <v>20803</v>
      </c>
      <c r="G4622">
        <v>192</v>
      </c>
      <c r="H4622">
        <v>3050.9691648649432</v>
      </c>
      <c r="I4622">
        <v>3880.15600473827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15605</v>
      </c>
      <c r="E4623">
        <v>-5198</v>
      </c>
      <c r="F4623">
        <v>20803</v>
      </c>
      <c r="G4623">
        <v>192</v>
      </c>
      <c r="H4623">
        <v>3051.472166637659</v>
      </c>
      <c r="I4623">
        <v>3880.326079518094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15556</v>
      </c>
      <c r="E4624">
        <v>-5256</v>
      </c>
      <c r="F4624">
        <v>20812</v>
      </c>
      <c r="G4624">
        <v>192</v>
      </c>
      <c r="H4624">
        <v>3067.4824418325038</v>
      </c>
      <c r="I4624">
        <v>3874.406840228633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15531</v>
      </c>
      <c r="E4625">
        <v>-5213</v>
      </c>
      <c r="F4625">
        <v>20744</v>
      </c>
      <c r="G4625">
        <v>183</v>
      </c>
      <c r="H4625">
        <v>2936.5527597709529</v>
      </c>
      <c r="I4625">
        <v>3897.8253377817159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16914</v>
      </c>
      <c r="E4626">
        <v>0</v>
      </c>
      <c r="F4626">
        <v>16914</v>
      </c>
      <c r="G4626">
        <v>0</v>
      </c>
      <c r="H4626">
        <v>0</v>
      </c>
      <c r="I4626">
        <v>3915.7979381730679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16914</v>
      </c>
      <c r="E4627">
        <v>0</v>
      </c>
      <c r="F4627">
        <v>16914</v>
      </c>
      <c r="G4627">
        <v>0</v>
      </c>
      <c r="H4627">
        <v>0</v>
      </c>
      <c r="I4627">
        <v>3915.7979381730679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16914</v>
      </c>
      <c r="E4628">
        <v>0</v>
      </c>
      <c r="F4628">
        <v>16914</v>
      </c>
      <c r="G4628">
        <v>0</v>
      </c>
      <c r="H4628">
        <v>0</v>
      </c>
      <c r="I4628">
        <v>3915.7979381730679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16914</v>
      </c>
      <c r="E4629">
        <v>0</v>
      </c>
      <c r="F4629">
        <v>16914</v>
      </c>
      <c r="G4629">
        <v>0</v>
      </c>
      <c r="H4629">
        <v>0</v>
      </c>
      <c r="I4629">
        <v>3915.7979381730688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16914</v>
      </c>
      <c r="E4630">
        <v>0</v>
      </c>
      <c r="F4630">
        <v>16914</v>
      </c>
      <c r="G4630">
        <v>0</v>
      </c>
      <c r="H4630">
        <v>0</v>
      </c>
      <c r="I4630">
        <v>3915.7979381730679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16914</v>
      </c>
      <c r="E4631">
        <v>0</v>
      </c>
      <c r="F4631">
        <v>16914</v>
      </c>
      <c r="G4631">
        <v>0</v>
      </c>
      <c r="H4631">
        <v>3.9988322543600123E-5</v>
      </c>
      <c r="I4631">
        <v>3915.797938173067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16914</v>
      </c>
      <c r="E4632">
        <v>0</v>
      </c>
      <c r="F4632">
        <v>16914</v>
      </c>
      <c r="G4632">
        <v>0</v>
      </c>
      <c r="H4632">
        <v>0</v>
      </c>
      <c r="I4632">
        <v>3915.7979381730652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16914</v>
      </c>
      <c r="E4633">
        <v>0</v>
      </c>
      <c r="F4633">
        <v>16914</v>
      </c>
      <c r="G4633">
        <v>0</v>
      </c>
      <c r="H4633">
        <v>0</v>
      </c>
      <c r="I4633">
        <v>3915.7979381730679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16914</v>
      </c>
      <c r="E4634">
        <v>0</v>
      </c>
      <c r="F4634">
        <v>16914</v>
      </c>
      <c r="G4634">
        <v>0</v>
      </c>
      <c r="H4634">
        <v>0</v>
      </c>
      <c r="I4634">
        <v>3915.7979381730661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16914</v>
      </c>
      <c r="E4635">
        <v>0</v>
      </c>
      <c r="F4635">
        <v>16914</v>
      </c>
      <c r="G4635">
        <v>0</v>
      </c>
      <c r="H4635">
        <v>0</v>
      </c>
      <c r="I4635">
        <v>3915.7979381730661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16914</v>
      </c>
      <c r="E4636">
        <v>0</v>
      </c>
      <c r="F4636">
        <v>16914</v>
      </c>
      <c r="G4636">
        <v>0</v>
      </c>
      <c r="H4636">
        <v>0</v>
      </c>
      <c r="I4636">
        <v>3915.7979381730661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16914</v>
      </c>
      <c r="E4637">
        <v>0</v>
      </c>
      <c r="F4637">
        <v>16914</v>
      </c>
      <c r="G4637">
        <v>0</v>
      </c>
      <c r="H4637">
        <v>4.3093106520097058E-6</v>
      </c>
      <c r="I4637">
        <v>3915.797938173067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16914</v>
      </c>
      <c r="E4638">
        <v>0</v>
      </c>
      <c r="F4638">
        <v>16914</v>
      </c>
      <c r="G4638">
        <v>0</v>
      </c>
      <c r="H4638">
        <v>0</v>
      </c>
      <c r="I4638">
        <v>3915.7979381730679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16914</v>
      </c>
      <c r="E4639">
        <v>0</v>
      </c>
      <c r="F4639">
        <v>16914</v>
      </c>
      <c r="G4639">
        <v>0</v>
      </c>
      <c r="H4639">
        <v>0</v>
      </c>
      <c r="I4639">
        <v>3915.7979381730679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16914</v>
      </c>
      <c r="E4640">
        <v>0</v>
      </c>
      <c r="F4640">
        <v>16914</v>
      </c>
      <c r="G4640">
        <v>0</v>
      </c>
      <c r="H4640">
        <v>0</v>
      </c>
      <c r="I4640">
        <v>3915.797938173067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16914</v>
      </c>
      <c r="E4641">
        <v>0</v>
      </c>
      <c r="F4641">
        <v>16914</v>
      </c>
      <c r="G4641">
        <v>0</v>
      </c>
      <c r="H4641">
        <v>8.3556149731569223E-12</v>
      </c>
      <c r="I4641">
        <v>3915.7979381730679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16914</v>
      </c>
      <c r="E4642">
        <v>0</v>
      </c>
      <c r="F4642">
        <v>16914</v>
      </c>
      <c r="G4642">
        <v>0</v>
      </c>
      <c r="H4642">
        <v>0</v>
      </c>
      <c r="I4642">
        <v>3914.4978648756151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16914</v>
      </c>
      <c r="E4643">
        <v>0</v>
      </c>
      <c r="F4643">
        <v>16914</v>
      </c>
      <c r="G4643">
        <v>0</v>
      </c>
      <c r="H4643">
        <v>0</v>
      </c>
      <c r="I4643">
        <v>3915.7979381730679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16914</v>
      </c>
      <c r="E4644">
        <v>0</v>
      </c>
      <c r="F4644">
        <v>16914</v>
      </c>
      <c r="G4644">
        <v>0</v>
      </c>
      <c r="H4644">
        <v>0</v>
      </c>
      <c r="I4644">
        <v>3915.7979381730679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16914</v>
      </c>
      <c r="E4645">
        <v>0</v>
      </c>
      <c r="F4645">
        <v>16914</v>
      </c>
      <c r="G4645">
        <v>0</v>
      </c>
      <c r="H4645">
        <v>0</v>
      </c>
      <c r="I4645">
        <v>3915.797938173067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16914</v>
      </c>
      <c r="E4646">
        <v>0</v>
      </c>
      <c r="F4646">
        <v>16914</v>
      </c>
      <c r="G4646">
        <v>0</v>
      </c>
      <c r="H4646">
        <v>0</v>
      </c>
      <c r="I4646">
        <v>3915.7979381730679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16914</v>
      </c>
      <c r="E4647">
        <v>0</v>
      </c>
      <c r="F4647">
        <v>16914</v>
      </c>
      <c r="G4647">
        <v>0</v>
      </c>
      <c r="H4647">
        <v>0</v>
      </c>
      <c r="I4647">
        <v>3915.7979381730688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16914</v>
      </c>
      <c r="E4648">
        <v>0</v>
      </c>
      <c r="F4648">
        <v>16914</v>
      </c>
      <c r="G4648">
        <v>0</v>
      </c>
      <c r="H4648">
        <v>0</v>
      </c>
      <c r="I4648">
        <v>3915.7979381730679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16914</v>
      </c>
      <c r="E4649">
        <v>0</v>
      </c>
      <c r="F4649">
        <v>16914</v>
      </c>
      <c r="G4649">
        <v>0</v>
      </c>
      <c r="H4649">
        <v>0</v>
      </c>
      <c r="I4649">
        <v>3915.7979381730679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16914</v>
      </c>
      <c r="E4650">
        <v>0</v>
      </c>
      <c r="F4650">
        <v>16914</v>
      </c>
      <c r="G4650">
        <v>0</v>
      </c>
      <c r="H4650">
        <v>0</v>
      </c>
      <c r="I4650">
        <v>3915.7979381730679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16914</v>
      </c>
      <c r="E4651">
        <v>0</v>
      </c>
      <c r="F4651">
        <v>16914</v>
      </c>
      <c r="G4651">
        <v>0</v>
      </c>
      <c r="H4651">
        <v>0</v>
      </c>
      <c r="I4651">
        <v>3915.7979381730688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16914</v>
      </c>
      <c r="E4652">
        <v>0</v>
      </c>
      <c r="F4652">
        <v>16914</v>
      </c>
      <c r="G4652">
        <v>0</v>
      </c>
      <c r="H4652">
        <v>0</v>
      </c>
      <c r="I4652">
        <v>3915.7979381730688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16914</v>
      </c>
      <c r="E4653">
        <v>0</v>
      </c>
      <c r="F4653">
        <v>16914</v>
      </c>
      <c r="G4653">
        <v>0</v>
      </c>
      <c r="H4653">
        <v>0</v>
      </c>
      <c r="I4653">
        <v>3915.7979381730688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16914</v>
      </c>
      <c r="E4654">
        <v>0</v>
      </c>
      <c r="F4654">
        <v>16914</v>
      </c>
      <c r="G4654">
        <v>0</v>
      </c>
      <c r="H4654">
        <v>0</v>
      </c>
      <c r="I4654">
        <v>3915.7979381730688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16914</v>
      </c>
      <c r="E4655">
        <v>0</v>
      </c>
      <c r="F4655">
        <v>16914</v>
      </c>
      <c r="G4655">
        <v>0</v>
      </c>
      <c r="H4655">
        <v>0</v>
      </c>
      <c r="I4655">
        <v>3915.7979381730679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16914</v>
      </c>
      <c r="E4656">
        <v>0</v>
      </c>
      <c r="F4656">
        <v>16914</v>
      </c>
      <c r="G4656">
        <v>0</v>
      </c>
      <c r="H4656">
        <v>0</v>
      </c>
      <c r="I4656">
        <v>3915.7979381730661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16914</v>
      </c>
      <c r="E4657">
        <v>0</v>
      </c>
      <c r="F4657">
        <v>16914</v>
      </c>
      <c r="G4657">
        <v>0</v>
      </c>
      <c r="H4657">
        <v>0</v>
      </c>
      <c r="I4657">
        <v>3915.531888948065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16914</v>
      </c>
      <c r="E4658">
        <v>0</v>
      </c>
      <c r="F4658">
        <v>16914</v>
      </c>
      <c r="G4658">
        <v>0</v>
      </c>
      <c r="H4658">
        <v>0</v>
      </c>
      <c r="I4658">
        <v>3915.7979381730688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16914</v>
      </c>
      <c r="E4659">
        <v>0</v>
      </c>
      <c r="F4659">
        <v>16914</v>
      </c>
      <c r="G4659">
        <v>0</v>
      </c>
      <c r="H4659">
        <v>0</v>
      </c>
      <c r="I4659">
        <v>3915.7979381730679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16914</v>
      </c>
      <c r="E4660">
        <v>0</v>
      </c>
      <c r="F4660">
        <v>16914</v>
      </c>
      <c r="G4660">
        <v>0</v>
      </c>
      <c r="H4660">
        <v>0</v>
      </c>
      <c r="I4660">
        <v>3915.797938173067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16914</v>
      </c>
      <c r="E4661">
        <v>0</v>
      </c>
      <c r="F4661">
        <v>16914</v>
      </c>
      <c r="G4661">
        <v>0</v>
      </c>
      <c r="H4661">
        <v>0</v>
      </c>
      <c r="I4661">
        <v>3915.797938173067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16914</v>
      </c>
      <c r="E4662">
        <v>0</v>
      </c>
      <c r="F4662">
        <v>16914</v>
      </c>
      <c r="G4662">
        <v>0</v>
      </c>
      <c r="H4662">
        <v>0</v>
      </c>
      <c r="I4662">
        <v>3915.797938173067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16914</v>
      </c>
      <c r="E4663">
        <v>0</v>
      </c>
      <c r="F4663">
        <v>16914</v>
      </c>
      <c r="G4663">
        <v>0</v>
      </c>
      <c r="H4663">
        <v>0</v>
      </c>
      <c r="I4663">
        <v>3915.7979381730679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16914</v>
      </c>
      <c r="E4664">
        <v>0</v>
      </c>
      <c r="F4664">
        <v>16914</v>
      </c>
      <c r="G4664">
        <v>0</v>
      </c>
      <c r="H4664">
        <v>0</v>
      </c>
      <c r="I4664">
        <v>3915.7979381730679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16914</v>
      </c>
      <c r="E4665">
        <v>0</v>
      </c>
      <c r="F4665">
        <v>16914</v>
      </c>
      <c r="G4665">
        <v>0</v>
      </c>
      <c r="H4665">
        <v>0</v>
      </c>
      <c r="I4665">
        <v>3915.7979381730679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16914</v>
      </c>
      <c r="E4666">
        <v>0</v>
      </c>
      <c r="F4666">
        <v>16914</v>
      </c>
      <c r="G4666">
        <v>0</v>
      </c>
      <c r="H4666">
        <v>0</v>
      </c>
      <c r="I4666">
        <v>3915.7979381730679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16914</v>
      </c>
      <c r="E4667">
        <v>0</v>
      </c>
      <c r="F4667">
        <v>16914</v>
      </c>
      <c r="G4667">
        <v>0</v>
      </c>
      <c r="H4667">
        <v>4.5873608619820583E-5</v>
      </c>
      <c r="I4667">
        <v>3915.7979381730688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16914</v>
      </c>
      <c r="E4668">
        <v>0</v>
      </c>
      <c r="F4668">
        <v>16914</v>
      </c>
      <c r="G4668">
        <v>0</v>
      </c>
      <c r="H4668">
        <v>0</v>
      </c>
      <c r="I4668">
        <v>3915.7979381730679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16914</v>
      </c>
      <c r="E4669">
        <v>0</v>
      </c>
      <c r="F4669">
        <v>16914</v>
      </c>
      <c r="G4669">
        <v>0</v>
      </c>
      <c r="H4669">
        <v>0</v>
      </c>
      <c r="I4669">
        <v>3915.7979381730679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16914</v>
      </c>
      <c r="E4670">
        <v>0</v>
      </c>
      <c r="F4670">
        <v>16914</v>
      </c>
      <c r="G4670">
        <v>0</v>
      </c>
      <c r="H4670">
        <v>0</v>
      </c>
      <c r="I4670">
        <v>3915.797938173067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16914</v>
      </c>
      <c r="E4671">
        <v>0</v>
      </c>
      <c r="F4671">
        <v>16914</v>
      </c>
      <c r="G4671">
        <v>0</v>
      </c>
      <c r="H4671">
        <v>0</v>
      </c>
      <c r="I4671">
        <v>3915.7979381730679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16914</v>
      </c>
      <c r="E4672">
        <v>0</v>
      </c>
      <c r="F4672">
        <v>16914</v>
      </c>
      <c r="G4672">
        <v>0</v>
      </c>
      <c r="H4672">
        <v>0</v>
      </c>
      <c r="I4672">
        <v>3915.7979381730679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16914</v>
      </c>
      <c r="E4673">
        <v>0</v>
      </c>
      <c r="F4673">
        <v>16914</v>
      </c>
      <c r="G4673">
        <v>0</v>
      </c>
      <c r="H4673">
        <v>0</v>
      </c>
      <c r="I4673">
        <v>3915.797938173067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16914</v>
      </c>
      <c r="E4674">
        <v>0</v>
      </c>
      <c r="F4674">
        <v>16914</v>
      </c>
      <c r="G4674">
        <v>0</v>
      </c>
      <c r="H4674">
        <v>0</v>
      </c>
      <c r="I4674">
        <v>3915.7979381730679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16914</v>
      </c>
      <c r="E4675">
        <v>0</v>
      </c>
      <c r="F4675">
        <v>16914</v>
      </c>
      <c r="G4675">
        <v>0</v>
      </c>
      <c r="H4675">
        <v>0</v>
      </c>
      <c r="I4675">
        <v>3915.7979381730679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16914</v>
      </c>
      <c r="E4676">
        <v>0</v>
      </c>
      <c r="F4676">
        <v>16914</v>
      </c>
      <c r="G4676">
        <v>0</v>
      </c>
      <c r="H4676">
        <v>0</v>
      </c>
      <c r="I4676">
        <v>3915.7979381730679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16914</v>
      </c>
      <c r="E4677">
        <v>0</v>
      </c>
      <c r="F4677">
        <v>16914</v>
      </c>
      <c r="G4677">
        <v>0</v>
      </c>
      <c r="H4677">
        <v>0</v>
      </c>
      <c r="I4677">
        <v>3915.7979381730679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16895</v>
      </c>
      <c r="E4678">
        <v>-2873</v>
      </c>
      <c r="F4678">
        <v>19768</v>
      </c>
      <c r="G4678">
        <v>137</v>
      </c>
      <c r="H4678">
        <v>2202.981736786272</v>
      </c>
      <c r="I4678">
        <v>3902.05642136606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16852</v>
      </c>
      <c r="E4679">
        <v>-3708</v>
      </c>
      <c r="F4679">
        <v>20560</v>
      </c>
      <c r="G4679">
        <v>175</v>
      </c>
      <c r="H4679">
        <v>2812.8588125103552</v>
      </c>
      <c r="I4679">
        <v>3885.6062562554712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16808</v>
      </c>
      <c r="E4680">
        <v>-3772</v>
      </c>
      <c r="F4680">
        <v>20581</v>
      </c>
      <c r="G4680">
        <v>177</v>
      </c>
      <c r="H4680">
        <v>2834.5180336149829</v>
      </c>
      <c r="I4680">
        <v>3886.9726783780002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16764</v>
      </c>
      <c r="E4681">
        <v>-3860</v>
      </c>
      <c r="F4681">
        <v>20625</v>
      </c>
      <c r="G4681">
        <v>178</v>
      </c>
      <c r="H4681">
        <v>2861.756206033891</v>
      </c>
      <c r="I4681">
        <v>3883.4763553211551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16720</v>
      </c>
      <c r="E4682">
        <v>-3928</v>
      </c>
      <c r="F4682">
        <v>20647</v>
      </c>
      <c r="G4682">
        <v>180</v>
      </c>
      <c r="H4682">
        <v>2879.418848338611</v>
      </c>
      <c r="I4682">
        <v>3883.2300711552239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16675</v>
      </c>
      <c r="E4683">
        <v>-3990</v>
      </c>
      <c r="F4683">
        <v>20665</v>
      </c>
      <c r="G4683">
        <v>181</v>
      </c>
      <c r="H4683">
        <v>2892.1604882701181</v>
      </c>
      <c r="I4683">
        <v>3883.177274292369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16629</v>
      </c>
      <c r="E4684">
        <v>-4060</v>
      </c>
      <c r="F4684">
        <v>20690</v>
      </c>
      <c r="G4684">
        <v>183</v>
      </c>
      <c r="H4684">
        <v>2915.0067757248062</v>
      </c>
      <c r="I4684">
        <v>3880.4873894415468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16584</v>
      </c>
      <c r="E4685">
        <v>-4165</v>
      </c>
      <c r="F4685">
        <v>20749</v>
      </c>
      <c r="G4685">
        <v>185</v>
      </c>
      <c r="H4685">
        <v>2945.0075279192911</v>
      </c>
      <c r="I4685">
        <v>3881.1817263742992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16538</v>
      </c>
      <c r="E4686">
        <v>-4209</v>
      </c>
      <c r="F4686">
        <v>20747</v>
      </c>
      <c r="G4686">
        <v>185</v>
      </c>
      <c r="H4686">
        <v>2942.037481621423</v>
      </c>
      <c r="I4686">
        <v>3876.5645178971631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16492</v>
      </c>
      <c r="E4687">
        <v>-4290</v>
      </c>
      <c r="F4687">
        <v>20782</v>
      </c>
      <c r="G4687">
        <v>188</v>
      </c>
      <c r="H4687">
        <v>2977.1029003452072</v>
      </c>
      <c r="I4687">
        <v>3883.7520093907892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16446</v>
      </c>
      <c r="E4688">
        <v>-4367</v>
      </c>
      <c r="F4688">
        <v>20813</v>
      </c>
      <c r="G4688">
        <v>185</v>
      </c>
      <c r="H4688">
        <v>2972.9131608103021</v>
      </c>
      <c r="I4688">
        <v>3878.1736403969039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16399</v>
      </c>
      <c r="E4689">
        <v>-4433</v>
      </c>
      <c r="F4689">
        <v>20832</v>
      </c>
      <c r="G4689">
        <v>188</v>
      </c>
      <c r="H4689">
        <v>2999.2714383495509</v>
      </c>
      <c r="I4689">
        <v>3881.855611758624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16352</v>
      </c>
      <c r="E4690">
        <v>-4483</v>
      </c>
      <c r="F4690">
        <v>20835</v>
      </c>
      <c r="G4690">
        <v>188</v>
      </c>
      <c r="H4690">
        <v>3004.0753371276428</v>
      </c>
      <c r="I4690">
        <v>3880.0314575487182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16307</v>
      </c>
      <c r="E4691">
        <v>-4526</v>
      </c>
      <c r="F4691">
        <v>20833</v>
      </c>
      <c r="G4691">
        <v>188</v>
      </c>
      <c r="H4691">
        <v>2997.9827179883009</v>
      </c>
      <c r="I4691">
        <v>3876.3887970437681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16259</v>
      </c>
      <c r="E4692">
        <v>-4579</v>
      </c>
      <c r="F4692">
        <v>20837</v>
      </c>
      <c r="G4692">
        <v>188</v>
      </c>
      <c r="H4692">
        <v>3006.2020271197662</v>
      </c>
      <c r="I4692">
        <v>3880.5856976434438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16212</v>
      </c>
      <c r="E4693">
        <v>-4625</v>
      </c>
      <c r="F4693">
        <v>20837</v>
      </c>
      <c r="G4693">
        <v>188</v>
      </c>
      <c r="H4693">
        <v>3006.2020271197662</v>
      </c>
      <c r="I4693">
        <v>3880.5856976434438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16165</v>
      </c>
      <c r="E4694">
        <v>-4672</v>
      </c>
      <c r="F4694">
        <v>20837</v>
      </c>
      <c r="G4694">
        <v>188</v>
      </c>
      <c r="H4694">
        <v>3006.202027119763</v>
      </c>
      <c r="I4694">
        <v>3880.5856976434452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16118</v>
      </c>
      <c r="E4695">
        <v>-4719</v>
      </c>
      <c r="F4695">
        <v>20837</v>
      </c>
      <c r="G4695">
        <v>188</v>
      </c>
      <c r="H4695">
        <v>3006.202027119763</v>
      </c>
      <c r="I4695">
        <v>3880.585697643447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16071</v>
      </c>
      <c r="E4696">
        <v>-4767</v>
      </c>
      <c r="F4696">
        <v>20838</v>
      </c>
      <c r="G4696">
        <v>188</v>
      </c>
      <c r="H4696">
        <v>3007.6828326927712</v>
      </c>
      <c r="I4696">
        <v>3880.354022132612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16022</v>
      </c>
      <c r="E4697">
        <v>-4823</v>
      </c>
      <c r="F4697">
        <v>20845</v>
      </c>
      <c r="G4697">
        <v>188</v>
      </c>
      <c r="H4697">
        <v>3018.0440029685319</v>
      </c>
      <c r="I4697">
        <v>3876.675585646276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15972</v>
      </c>
      <c r="E4698">
        <v>-4873</v>
      </c>
      <c r="F4698">
        <v>20845</v>
      </c>
      <c r="G4698">
        <v>188</v>
      </c>
      <c r="H4698">
        <v>3018.0440029684428</v>
      </c>
      <c r="I4698">
        <v>3876.675585646276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15923</v>
      </c>
      <c r="E4699">
        <v>-4922</v>
      </c>
      <c r="F4699">
        <v>20845</v>
      </c>
      <c r="G4699">
        <v>188</v>
      </c>
      <c r="H4699">
        <v>3018.044002968446</v>
      </c>
      <c r="I4699">
        <v>3876.675585646276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15873</v>
      </c>
      <c r="E4700">
        <v>-4972</v>
      </c>
      <c r="F4700">
        <v>20845</v>
      </c>
      <c r="G4700">
        <v>188</v>
      </c>
      <c r="H4700">
        <v>3018.0440029685292</v>
      </c>
      <c r="I4700">
        <v>3876.6755856462751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15824</v>
      </c>
      <c r="E4701">
        <v>-5021</v>
      </c>
      <c r="F4701">
        <v>20845</v>
      </c>
      <c r="G4701">
        <v>188</v>
      </c>
      <c r="H4701">
        <v>3018.0440029685278</v>
      </c>
      <c r="I4701">
        <v>3876.6755856462719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15774</v>
      </c>
      <c r="E4702">
        <v>-5071</v>
      </c>
      <c r="F4702">
        <v>20845</v>
      </c>
      <c r="G4702">
        <v>188</v>
      </c>
      <c r="H4702">
        <v>3018.044002968446</v>
      </c>
      <c r="I4702">
        <v>3876.6755856462769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15725</v>
      </c>
      <c r="E4703">
        <v>-5120</v>
      </c>
      <c r="F4703">
        <v>20845</v>
      </c>
      <c r="G4703">
        <v>188</v>
      </c>
      <c r="H4703">
        <v>3018.3461914549589</v>
      </c>
      <c r="I4703">
        <v>3876.5592464599022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15675</v>
      </c>
      <c r="E4704">
        <v>-5173</v>
      </c>
      <c r="F4704">
        <v>20849</v>
      </c>
      <c r="G4704">
        <v>188</v>
      </c>
      <c r="H4704">
        <v>3024.397828050377</v>
      </c>
      <c r="I4704">
        <v>3875.339708554015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15626</v>
      </c>
      <c r="E4705">
        <v>-5225</v>
      </c>
      <c r="F4705">
        <v>20851</v>
      </c>
      <c r="G4705">
        <v>188</v>
      </c>
      <c r="H4705">
        <v>3025.0490200549461</v>
      </c>
      <c r="I4705">
        <v>3875.985427005322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15576</v>
      </c>
      <c r="E4706">
        <v>-5274</v>
      </c>
      <c r="F4706">
        <v>20851</v>
      </c>
      <c r="G4706">
        <v>188</v>
      </c>
      <c r="H4706">
        <v>3025.0490200550171</v>
      </c>
      <c r="I4706">
        <v>3875.9854270053288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15535</v>
      </c>
      <c r="E4707">
        <v>-5299</v>
      </c>
      <c r="F4707">
        <v>20833</v>
      </c>
      <c r="G4707">
        <v>185</v>
      </c>
      <c r="H4707">
        <v>2979.830874739821</v>
      </c>
      <c r="I4707">
        <v>3887.9090257660118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16914</v>
      </c>
      <c r="E4708">
        <v>0</v>
      </c>
      <c r="F4708">
        <v>16914</v>
      </c>
      <c r="G4708">
        <v>0</v>
      </c>
      <c r="H4708">
        <v>0</v>
      </c>
      <c r="I4708">
        <v>3915.797938173067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16914</v>
      </c>
      <c r="E4709">
        <v>0</v>
      </c>
      <c r="F4709">
        <v>16914</v>
      </c>
      <c r="G4709">
        <v>0</v>
      </c>
      <c r="H4709">
        <v>0</v>
      </c>
      <c r="I4709">
        <v>3915.5318889480691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16914</v>
      </c>
      <c r="E4710">
        <v>0</v>
      </c>
      <c r="F4710">
        <v>16914</v>
      </c>
      <c r="G4710">
        <v>0</v>
      </c>
      <c r="H4710">
        <v>0</v>
      </c>
      <c r="I4710">
        <v>3915.7979381730688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16914</v>
      </c>
      <c r="E4711">
        <v>0</v>
      </c>
      <c r="F4711">
        <v>16914</v>
      </c>
      <c r="G4711">
        <v>0</v>
      </c>
      <c r="H4711">
        <v>-1.27505951215128E-6</v>
      </c>
      <c r="I4711">
        <v>3915.797938173067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16914</v>
      </c>
      <c r="E4712">
        <v>0</v>
      </c>
      <c r="F4712">
        <v>16914</v>
      </c>
      <c r="G4712">
        <v>0</v>
      </c>
      <c r="H4712">
        <v>0</v>
      </c>
      <c r="I4712">
        <v>3915.797938173067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16914</v>
      </c>
      <c r="E4713">
        <v>0</v>
      </c>
      <c r="F4713">
        <v>16914</v>
      </c>
      <c r="G4713">
        <v>0</v>
      </c>
      <c r="H4713">
        <v>-7.5366272612689748E-7</v>
      </c>
      <c r="I4713">
        <v>3915.7979381730688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16914</v>
      </c>
      <c r="E4714">
        <v>0</v>
      </c>
      <c r="F4714">
        <v>16914</v>
      </c>
      <c r="G4714">
        <v>0</v>
      </c>
      <c r="H4714">
        <v>0</v>
      </c>
      <c r="I4714">
        <v>3915.7979381730688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16914</v>
      </c>
      <c r="E4715">
        <v>0</v>
      </c>
      <c r="F4715">
        <v>16914</v>
      </c>
      <c r="G4715">
        <v>0</v>
      </c>
      <c r="H4715">
        <v>0</v>
      </c>
      <c r="I4715">
        <v>3915.7979381730688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16914</v>
      </c>
      <c r="E4716">
        <v>0</v>
      </c>
      <c r="F4716">
        <v>16914</v>
      </c>
      <c r="G4716">
        <v>0</v>
      </c>
      <c r="H4716">
        <v>4.1778074865122867E-12</v>
      </c>
      <c r="I4716">
        <v>3915.7979381730688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16914</v>
      </c>
      <c r="E4717">
        <v>0</v>
      </c>
      <c r="F4717">
        <v>16914</v>
      </c>
      <c r="G4717">
        <v>0</v>
      </c>
      <c r="H4717">
        <v>0</v>
      </c>
      <c r="I4717">
        <v>3915.7979381730661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16914</v>
      </c>
      <c r="E4718">
        <v>0</v>
      </c>
      <c r="F4718">
        <v>16914</v>
      </c>
      <c r="G4718">
        <v>0</v>
      </c>
      <c r="H4718">
        <v>0</v>
      </c>
      <c r="I4718">
        <v>3915.7979381730661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16914</v>
      </c>
      <c r="E4719">
        <v>0</v>
      </c>
      <c r="F4719">
        <v>16914</v>
      </c>
      <c r="G4719">
        <v>0</v>
      </c>
      <c r="H4719">
        <v>0</v>
      </c>
      <c r="I4719">
        <v>3915.797938173067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16914</v>
      </c>
      <c r="E4720">
        <v>0</v>
      </c>
      <c r="F4720">
        <v>16914</v>
      </c>
      <c r="G4720">
        <v>0</v>
      </c>
      <c r="H4720">
        <v>0</v>
      </c>
      <c r="I4720">
        <v>3915.5318889480682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16914</v>
      </c>
      <c r="E4721">
        <v>0</v>
      </c>
      <c r="F4721">
        <v>16914</v>
      </c>
      <c r="G4721">
        <v>0</v>
      </c>
      <c r="H4721">
        <v>0</v>
      </c>
      <c r="I4721">
        <v>3915.7979381730679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16914</v>
      </c>
      <c r="E4722">
        <v>0</v>
      </c>
      <c r="F4722">
        <v>16914</v>
      </c>
      <c r="G4722">
        <v>0</v>
      </c>
      <c r="H4722">
        <v>4.1778074864990518E-12</v>
      </c>
      <c r="I4722">
        <v>3915.7979381730679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16914</v>
      </c>
      <c r="E4723">
        <v>0</v>
      </c>
      <c r="F4723">
        <v>16914</v>
      </c>
      <c r="G4723">
        <v>0</v>
      </c>
      <c r="H4723">
        <v>0</v>
      </c>
      <c r="I4723">
        <v>3915.7979381730911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16914</v>
      </c>
      <c r="E4724">
        <v>0</v>
      </c>
      <c r="F4724">
        <v>16914</v>
      </c>
      <c r="G4724">
        <v>0</v>
      </c>
      <c r="H4724">
        <v>4.1778074866305743E-12</v>
      </c>
      <c r="I4724">
        <v>3915.7979381730679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16914</v>
      </c>
      <c r="E4725">
        <v>0</v>
      </c>
      <c r="F4725">
        <v>16914</v>
      </c>
      <c r="G4725">
        <v>0</v>
      </c>
      <c r="H4725">
        <v>0</v>
      </c>
      <c r="I4725">
        <v>3915.7979381730688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16914</v>
      </c>
      <c r="E4726">
        <v>0</v>
      </c>
      <c r="F4726">
        <v>16914</v>
      </c>
      <c r="G4726">
        <v>0</v>
      </c>
      <c r="H4726">
        <v>0</v>
      </c>
      <c r="I4726">
        <v>3915.797938173067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16914</v>
      </c>
      <c r="E4727">
        <v>0</v>
      </c>
      <c r="F4727">
        <v>16914</v>
      </c>
      <c r="G4727">
        <v>0</v>
      </c>
      <c r="H4727">
        <v>0</v>
      </c>
      <c r="I4727">
        <v>3915.7979381730661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16914</v>
      </c>
      <c r="E4728">
        <v>0</v>
      </c>
      <c r="F4728">
        <v>16914</v>
      </c>
      <c r="G4728">
        <v>0</v>
      </c>
      <c r="H4728">
        <v>0</v>
      </c>
      <c r="I4728">
        <v>3915.7979381730679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16914</v>
      </c>
      <c r="E4729">
        <v>0</v>
      </c>
      <c r="F4729">
        <v>16914</v>
      </c>
      <c r="G4729">
        <v>0</v>
      </c>
      <c r="H4729">
        <v>0</v>
      </c>
      <c r="I4729">
        <v>3915.7979381730661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16914</v>
      </c>
      <c r="E4730">
        <v>0</v>
      </c>
      <c r="F4730">
        <v>16914</v>
      </c>
      <c r="G4730">
        <v>0</v>
      </c>
      <c r="H4730">
        <v>0</v>
      </c>
      <c r="I4730">
        <v>3915.7979381730679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16914</v>
      </c>
      <c r="E4731">
        <v>0</v>
      </c>
      <c r="F4731">
        <v>16914</v>
      </c>
      <c r="G4731">
        <v>0</v>
      </c>
      <c r="H4731">
        <v>0</v>
      </c>
      <c r="I4731">
        <v>3915.797938173067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16914</v>
      </c>
      <c r="E4732">
        <v>0</v>
      </c>
      <c r="F4732">
        <v>16914</v>
      </c>
      <c r="G4732">
        <v>0</v>
      </c>
      <c r="H4732">
        <v>0</v>
      </c>
      <c r="I4732">
        <v>3915.797938173067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16914</v>
      </c>
      <c r="E4733">
        <v>0</v>
      </c>
      <c r="F4733">
        <v>16914</v>
      </c>
      <c r="G4733">
        <v>0</v>
      </c>
      <c r="H4733">
        <v>0</v>
      </c>
      <c r="I4733">
        <v>3915.7979381730679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16914</v>
      </c>
      <c r="E4734">
        <v>0</v>
      </c>
      <c r="F4734">
        <v>16914</v>
      </c>
      <c r="G4734">
        <v>0</v>
      </c>
      <c r="H4734">
        <v>0</v>
      </c>
      <c r="I4734">
        <v>3915.797938173067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16914</v>
      </c>
      <c r="E4735">
        <v>0</v>
      </c>
      <c r="F4735">
        <v>16914</v>
      </c>
      <c r="G4735">
        <v>0</v>
      </c>
      <c r="H4735">
        <v>0</v>
      </c>
      <c r="I4735">
        <v>3915.531888948065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16914</v>
      </c>
      <c r="E4736">
        <v>0</v>
      </c>
      <c r="F4736">
        <v>16914</v>
      </c>
      <c r="G4736">
        <v>0</v>
      </c>
      <c r="H4736">
        <v>0</v>
      </c>
      <c r="I4736">
        <v>3915.797938173067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16914</v>
      </c>
      <c r="E4737">
        <v>0</v>
      </c>
      <c r="F4737">
        <v>16914</v>
      </c>
      <c r="G4737">
        <v>0</v>
      </c>
      <c r="H4737">
        <v>0</v>
      </c>
      <c r="I4737">
        <v>3915.7979381730679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16914</v>
      </c>
      <c r="E4738">
        <v>0</v>
      </c>
      <c r="F4738">
        <v>16914</v>
      </c>
      <c r="G4738">
        <v>0</v>
      </c>
      <c r="H4738">
        <v>0</v>
      </c>
      <c r="I4738">
        <v>3915.5318889480691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16914</v>
      </c>
      <c r="E4739">
        <v>0</v>
      </c>
      <c r="F4739">
        <v>16914</v>
      </c>
      <c r="G4739">
        <v>0</v>
      </c>
      <c r="H4739">
        <v>0</v>
      </c>
      <c r="I4739">
        <v>3915.5318889480691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16914</v>
      </c>
      <c r="E4740">
        <v>0</v>
      </c>
      <c r="F4740">
        <v>16914</v>
      </c>
      <c r="G4740">
        <v>0</v>
      </c>
      <c r="H4740">
        <v>0</v>
      </c>
      <c r="I4740">
        <v>3915.5318889480691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16914</v>
      </c>
      <c r="E4741">
        <v>0</v>
      </c>
      <c r="F4741">
        <v>16914</v>
      </c>
      <c r="G4741">
        <v>0</v>
      </c>
      <c r="H4741">
        <v>0</v>
      </c>
      <c r="I4741">
        <v>3915.7979381730688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16914</v>
      </c>
      <c r="E4742">
        <v>0</v>
      </c>
      <c r="F4742">
        <v>16914</v>
      </c>
      <c r="G4742">
        <v>0</v>
      </c>
      <c r="H4742">
        <v>0</v>
      </c>
      <c r="I4742">
        <v>3915.797938173067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16914</v>
      </c>
      <c r="E4743">
        <v>0</v>
      </c>
      <c r="F4743">
        <v>16914</v>
      </c>
      <c r="G4743">
        <v>0</v>
      </c>
      <c r="H4743">
        <v>0</v>
      </c>
      <c r="I4743">
        <v>3915.7979381730688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16914</v>
      </c>
      <c r="E4744">
        <v>0</v>
      </c>
      <c r="F4744">
        <v>16914</v>
      </c>
      <c r="G4744">
        <v>0</v>
      </c>
      <c r="H4744">
        <v>0</v>
      </c>
      <c r="I4744">
        <v>3915.7979381730679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16914</v>
      </c>
      <c r="E4745">
        <v>0</v>
      </c>
      <c r="F4745">
        <v>16914</v>
      </c>
      <c r="G4745">
        <v>0</v>
      </c>
      <c r="H4745">
        <v>0</v>
      </c>
      <c r="I4745">
        <v>3915.7979381730679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16914</v>
      </c>
      <c r="E4746">
        <v>0</v>
      </c>
      <c r="F4746">
        <v>16914</v>
      </c>
      <c r="G4746">
        <v>0</v>
      </c>
      <c r="H4746">
        <v>0</v>
      </c>
      <c r="I4746">
        <v>3915.7979381730679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16914</v>
      </c>
      <c r="E4747">
        <v>0</v>
      </c>
      <c r="F4747">
        <v>16914</v>
      </c>
      <c r="G4747">
        <v>0</v>
      </c>
      <c r="H4747">
        <v>0</v>
      </c>
      <c r="I4747">
        <v>3915.7979381730679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16914</v>
      </c>
      <c r="E4748">
        <v>0</v>
      </c>
      <c r="F4748">
        <v>16914</v>
      </c>
      <c r="G4748">
        <v>0</v>
      </c>
      <c r="H4748">
        <v>0</v>
      </c>
      <c r="I4748">
        <v>3915.7979381730679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16914</v>
      </c>
      <c r="E4749">
        <v>0</v>
      </c>
      <c r="F4749">
        <v>16914</v>
      </c>
      <c r="G4749">
        <v>0</v>
      </c>
      <c r="H4749">
        <v>0</v>
      </c>
      <c r="I4749">
        <v>3915.7979381730679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16914</v>
      </c>
      <c r="E4750">
        <v>0</v>
      </c>
      <c r="F4750">
        <v>16914</v>
      </c>
      <c r="G4750">
        <v>0</v>
      </c>
      <c r="H4750">
        <v>0</v>
      </c>
      <c r="I4750">
        <v>3915.7979381730679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16914</v>
      </c>
      <c r="E4751">
        <v>0</v>
      </c>
      <c r="F4751">
        <v>16914</v>
      </c>
      <c r="G4751">
        <v>0</v>
      </c>
      <c r="H4751">
        <v>0</v>
      </c>
      <c r="I4751">
        <v>3915.7979381730679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16914</v>
      </c>
      <c r="E4752">
        <v>0</v>
      </c>
      <c r="F4752">
        <v>16914</v>
      </c>
      <c r="G4752">
        <v>0</v>
      </c>
      <c r="H4752">
        <v>5.7995477905315978E-5</v>
      </c>
      <c r="I4752">
        <v>3915.7979381730679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16914</v>
      </c>
      <c r="E4753">
        <v>0</v>
      </c>
      <c r="F4753">
        <v>16914</v>
      </c>
      <c r="G4753">
        <v>0</v>
      </c>
      <c r="H4753">
        <v>0</v>
      </c>
      <c r="I4753">
        <v>3915.7979381730688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16914</v>
      </c>
      <c r="E4754">
        <v>0</v>
      </c>
      <c r="F4754">
        <v>16914</v>
      </c>
      <c r="G4754">
        <v>0</v>
      </c>
      <c r="H4754">
        <v>0</v>
      </c>
      <c r="I4754">
        <v>3915.7979381730679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16914</v>
      </c>
      <c r="E4755">
        <v>0</v>
      </c>
      <c r="F4755">
        <v>16914</v>
      </c>
      <c r="G4755">
        <v>0</v>
      </c>
      <c r="H4755">
        <v>0</v>
      </c>
      <c r="I4755">
        <v>3915.7979381730679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16914</v>
      </c>
      <c r="E4756">
        <v>0</v>
      </c>
      <c r="F4756">
        <v>16914</v>
      </c>
      <c r="G4756">
        <v>0</v>
      </c>
      <c r="H4756">
        <v>0</v>
      </c>
      <c r="I4756">
        <v>3915.797938173067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16914</v>
      </c>
      <c r="E4757">
        <v>0</v>
      </c>
      <c r="F4757">
        <v>16914</v>
      </c>
      <c r="G4757">
        <v>0</v>
      </c>
      <c r="H4757">
        <v>7.596094517015047E-6</v>
      </c>
      <c r="I4757">
        <v>3915.7979381730688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16914</v>
      </c>
      <c r="E4758">
        <v>0</v>
      </c>
      <c r="F4758">
        <v>16914</v>
      </c>
      <c r="G4758">
        <v>0</v>
      </c>
      <c r="H4758">
        <v>0</v>
      </c>
      <c r="I4758">
        <v>3915.797938173067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16914</v>
      </c>
      <c r="E4759">
        <v>0</v>
      </c>
      <c r="F4759">
        <v>16914</v>
      </c>
      <c r="G4759">
        <v>0</v>
      </c>
      <c r="H4759">
        <v>0</v>
      </c>
      <c r="I4759">
        <v>3915.7979381730688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16912</v>
      </c>
      <c r="E4760">
        <v>-619</v>
      </c>
      <c r="F4760">
        <v>17532</v>
      </c>
      <c r="G4760">
        <v>29</v>
      </c>
      <c r="H4760">
        <v>468.74642567204461</v>
      </c>
      <c r="I4760">
        <v>3915.7979381730688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16876</v>
      </c>
      <c r="E4761">
        <v>-3663</v>
      </c>
      <c r="F4761">
        <v>20539</v>
      </c>
      <c r="G4761">
        <v>171</v>
      </c>
      <c r="H4761">
        <v>2747.864240979819</v>
      </c>
      <c r="I4761">
        <v>3885.7207311553052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16832</v>
      </c>
      <c r="E4762">
        <v>-3765</v>
      </c>
      <c r="F4762">
        <v>20597</v>
      </c>
      <c r="G4762">
        <v>175</v>
      </c>
      <c r="H4762">
        <v>2800.3810507829112</v>
      </c>
      <c r="I4762">
        <v>3887.4492795421161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16788</v>
      </c>
      <c r="E4763">
        <v>-3820</v>
      </c>
      <c r="F4763">
        <v>20609</v>
      </c>
      <c r="G4763">
        <v>176</v>
      </c>
      <c r="H4763">
        <v>2812.791245402379</v>
      </c>
      <c r="I4763">
        <v>3888.130352743774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16744</v>
      </c>
      <c r="E4764">
        <v>-3935</v>
      </c>
      <c r="F4764">
        <v>20678</v>
      </c>
      <c r="G4764">
        <v>178</v>
      </c>
      <c r="H4764">
        <v>2849.027518010847</v>
      </c>
      <c r="I4764">
        <v>3881.506164263008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16699</v>
      </c>
      <c r="E4765">
        <v>-3997</v>
      </c>
      <c r="F4765">
        <v>20696</v>
      </c>
      <c r="G4765">
        <v>180</v>
      </c>
      <c r="H4765">
        <v>2862.358936532456</v>
      </c>
      <c r="I4765">
        <v>3880.3661846901509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16653</v>
      </c>
      <c r="E4766">
        <v>-4070</v>
      </c>
      <c r="F4766">
        <v>20723</v>
      </c>
      <c r="G4766">
        <v>181</v>
      </c>
      <c r="H4766">
        <v>2885.5509692477422</v>
      </c>
      <c r="I4766">
        <v>3878.4992568782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16608</v>
      </c>
      <c r="E4767">
        <v>-4168</v>
      </c>
      <c r="F4767">
        <v>20776</v>
      </c>
      <c r="G4767">
        <v>181</v>
      </c>
      <c r="H4767">
        <v>2906.8035260315928</v>
      </c>
      <c r="I4767">
        <v>3879.6667613089339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16562</v>
      </c>
      <c r="E4768">
        <v>-4246</v>
      </c>
      <c r="F4768">
        <v>20808</v>
      </c>
      <c r="G4768">
        <v>185</v>
      </c>
      <c r="H4768">
        <v>2938.3678720308708</v>
      </c>
      <c r="I4768">
        <v>3877.7869534636461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16516</v>
      </c>
      <c r="E4769">
        <v>-4297</v>
      </c>
      <c r="F4769">
        <v>20812</v>
      </c>
      <c r="G4769">
        <v>185</v>
      </c>
      <c r="H4769">
        <v>2943.8720841787922</v>
      </c>
      <c r="I4769">
        <v>3876.491697020987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16469</v>
      </c>
      <c r="E4770">
        <v>-4343</v>
      </c>
      <c r="F4770">
        <v>20812</v>
      </c>
      <c r="G4770">
        <v>185</v>
      </c>
      <c r="H4770">
        <v>2943.8720841787958</v>
      </c>
      <c r="I4770">
        <v>3876.491697020987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16423</v>
      </c>
      <c r="E4771">
        <v>-4438</v>
      </c>
      <c r="F4771">
        <v>20861</v>
      </c>
      <c r="G4771">
        <v>185</v>
      </c>
      <c r="H4771">
        <v>2957.9255323685379</v>
      </c>
      <c r="I4771">
        <v>3875.5657095761171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16376</v>
      </c>
      <c r="E4772">
        <v>-4494</v>
      </c>
      <c r="F4772">
        <v>20870</v>
      </c>
      <c r="G4772">
        <v>185</v>
      </c>
      <c r="H4772">
        <v>2969.1658191178321</v>
      </c>
      <c r="I4772">
        <v>3872.105377111001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16329</v>
      </c>
      <c r="E4773">
        <v>-4544</v>
      </c>
      <c r="F4773">
        <v>20873</v>
      </c>
      <c r="G4773">
        <v>185</v>
      </c>
      <c r="H4773">
        <v>2972.3591583799548</v>
      </c>
      <c r="I4773">
        <v>3871.6865938627338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16282</v>
      </c>
      <c r="E4774">
        <v>-4591</v>
      </c>
      <c r="F4774">
        <v>20873</v>
      </c>
      <c r="G4774">
        <v>185</v>
      </c>
      <c r="H4774">
        <v>2972.7654630977449</v>
      </c>
      <c r="I4774">
        <v>3871.554801313298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16235</v>
      </c>
      <c r="E4775">
        <v>-4638</v>
      </c>
      <c r="F4775">
        <v>20873</v>
      </c>
      <c r="G4775">
        <v>185</v>
      </c>
      <c r="H4775">
        <v>2972.7654630977449</v>
      </c>
      <c r="I4775">
        <v>3871.5548013132998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16188</v>
      </c>
      <c r="E4776">
        <v>-4686</v>
      </c>
      <c r="F4776">
        <v>20874</v>
      </c>
      <c r="G4776">
        <v>185</v>
      </c>
      <c r="H4776">
        <v>2972.9895455548408</v>
      </c>
      <c r="I4776">
        <v>3871.4790397321199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16141</v>
      </c>
      <c r="E4777">
        <v>-4739</v>
      </c>
      <c r="F4777">
        <v>20881</v>
      </c>
      <c r="G4777">
        <v>185</v>
      </c>
      <c r="H4777">
        <v>2975.848925995188</v>
      </c>
      <c r="I4777">
        <v>3868.2109217853008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16094</v>
      </c>
      <c r="E4778">
        <v>-4787</v>
      </c>
      <c r="F4778">
        <v>20882</v>
      </c>
      <c r="G4778">
        <v>185</v>
      </c>
      <c r="H4778">
        <v>2984.9265588576409</v>
      </c>
      <c r="I4778">
        <v>3867.3162808304428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16045</v>
      </c>
      <c r="E4779">
        <v>-4836</v>
      </c>
      <c r="F4779">
        <v>20882</v>
      </c>
      <c r="G4779">
        <v>185</v>
      </c>
      <c r="H4779">
        <v>2984.9492075711828</v>
      </c>
      <c r="I4779">
        <v>3867.2952211214638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15996</v>
      </c>
      <c r="E4780">
        <v>-4886</v>
      </c>
      <c r="F4780">
        <v>20882</v>
      </c>
      <c r="G4780">
        <v>185</v>
      </c>
      <c r="H4780">
        <v>2984.926558854811</v>
      </c>
      <c r="I4780">
        <v>3867.3162808314451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15946</v>
      </c>
      <c r="E4781">
        <v>-4936</v>
      </c>
      <c r="F4781">
        <v>20882</v>
      </c>
      <c r="G4781">
        <v>185</v>
      </c>
      <c r="H4781">
        <v>2984.9265588548342</v>
      </c>
      <c r="I4781">
        <v>3867.3162808314328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15896</v>
      </c>
      <c r="E4782">
        <v>-4985</v>
      </c>
      <c r="F4782">
        <v>20882</v>
      </c>
      <c r="G4782">
        <v>185</v>
      </c>
      <c r="H4782">
        <v>2984.9265588548319</v>
      </c>
      <c r="I4782">
        <v>3867.3162808314319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15847</v>
      </c>
      <c r="E4783">
        <v>-5035</v>
      </c>
      <c r="F4783">
        <v>20882</v>
      </c>
      <c r="G4783">
        <v>185</v>
      </c>
      <c r="H4783">
        <v>2984.9265588548328</v>
      </c>
      <c r="I4783">
        <v>3867.3162808314319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15797</v>
      </c>
      <c r="E4784">
        <v>-5099</v>
      </c>
      <c r="F4784">
        <v>20896</v>
      </c>
      <c r="G4784">
        <v>186</v>
      </c>
      <c r="H4784">
        <v>2998.8135091206891</v>
      </c>
      <c r="I4784">
        <v>3858.6824882995179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15747</v>
      </c>
      <c r="E4785">
        <v>-5149</v>
      </c>
      <c r="F4785">
        <v>20896</v>
      </c>
      <c r="G4785">
        <v>186</v>
      </c>
      <c r="H4785">
        <v>2998.960119983873</v>
      </c>
      <c r="I4785">
        <v>3858.8291576040151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15697</v>
      </c>
      <c r="E4786">
        <v>-5199</v>
      </c>
      <c r="F4786">
        <v>20896</v>
      </c>
      <c r="G4786">
        <v>186</v>
      </c>
      <c r="H4786">
        <v>2998.9601199838789</v>
      </c>
      <c r="I4786">
        <v>3858.8291576040151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15648</v>
      </c>
      <c r="E4787">
        <v>-5251</v>
      </c>
      <c r="F4787">
        <v>20898</v>
      </c>
      <c r="G4787">
        <v>186</v>
      </c>
      <c r="H4787">
        <v>2999.608929840284</v>
      </c>
      <c r="I4787">
        <v>3859.4760390204519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15598</v>
      </c>
      <c r="E4788">
        <v>-5301</v>
      </c>
      <c r="F4788">
        <v>20898</v>
      </c>
      <c r="G4788">
        <v>186</v>
      </c>
      <c r="H4788">
        <v>2999.6089298402708</v>
      </c>
      <c r="I4788">
        <v>3859.4760390204469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15548</v>
      </c>
      <c r="E4789">
        <v>-5350</v>
      </c>
      <c r="F4789">
        <v>20898</v>
      </c>
      <c r="G4789">
        <v>186</v>
      </c>
      <c r="H4789">
        <v>2999.6089298402412</v>
      </c>
      <c r="I4789">
        <v>3859.4760390204142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16914</v>
      </c>
      <c r="E4790">
        <v>0</v>
      </c>
      <c r="F4790">
        <v>16914</v>
      </c>
      <c r="G4790">
        <v>0</v>
      </c>
      <c r="H4790">
        <v>0</v>
      </c>
      <c r="I4790">
        <v>3915.7979381730679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16914</v>
      </c>
      <c r="E4791">
        <v>0</v>
      </c>
      <c r="F4791">
        <v>16914</v>
      </c>
      <c r="G4791">
        <v>0</v>
      </c>
      <c r="H4791">
        <v>0</v>
      </c>
      <c r="I4791">
        <v>3915.7979381730661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16914</v>
      </c>
      <c r="E4792">
        <v>0</v>
      </c>
      <c r="F4792">
        <v>16914</v>
      </c>
      <c r="G4792">
        <v>0</v>
      </c>
      <c r="H4792">
        <v>0</v>
      </c>
      <c r="I4792">
        <v>3915.7979381730688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16914</v>
      </c>
      <c r="E4793">
        <v>0</v>
      </c>
      <c r="F4793">
        <v>16914</v>
      </c>
      <c r="G4793">
        <v>0</v>
      </c>
      <c r="H4793">
        <v>0</v>
      </c>
      <c r="I4793">
        <v>3915.797938173067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16914</v>
      </c>
      <c r="E4794">
        <v>0</v>
      </c>
      <c r="F4794">
        <v>16914</v>
      </c>
      <c r="G4794">
        <v>0</v>
      </c>
      <c r="H4794">
        <v>0</v>
      </c>
      <c r="I4794">
        <v>3915.7979381730679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16914</v>
      </c>
      <c r="E4795">
        <v>0</v>
      </c>
      <c r="F4795">
        <v>16914</v>
      </c>
      <c r="G4795">
        <v>0</v>
      </c>
      <c r="H4795">
        <v>0</v>
      </c>
      <c r="I4795">
        <v>3915.7979381730679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16914</v>
      </c>
      <c r="E4796">
        <v>0</v>
      </c>
      <c r="F4796">
        <v>16914</v>
      </c>
      <c r="G4796">
        <v>0</v>
      </c>
      <c r="H4796">
        <v>0</v>
      </c>
      <c r="I4796">
        <v>3915.7979381730679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16914</v>
      </c>
      <c r="E4797">
        <v>0</v>
      </c>
      <c r="F4797">
        <v>16914</v>
      </c>
      <c r="G4797">
        <v>0</v>
      </c>
      <c r="H4797">
        <v>0</v>
      </c>
      <c r="I4797">
        <v>3915.7979381730679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16914</v>
      </c>
      <c r="E4798">
        <v>0</v>
      </c>
      <c r="F4798">
        <v>16914</v>
      </c>
      <c r="G4798">
        <v>0</v>
      </c>
      <c r="H4798">
        <v>0</v>
      </c>
      <c r="I4798">
        <v>3915.797938173067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16914</v>
      </c>
      <c r="E4799">
        <v>0</v>
      </c>
      <c r="F4799">
        <v>16914</v>
      </c>
      <c r="G4799">
        <v>0</v>
      </c>
      <c r="H4799">
        <v>0</v>
      </c>
      <c r="I4799">
        <v>3915.7979381730688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16914</v>
      </c>
      <c r="E4800">
        <v>0</v>
      </c>
      <c r="F4800">
        <v>16914</v>
      </c>
      <c r="G4800">
        <v>0</v>
      </c>
      <c r="H4800">
        <v>0</v>
      </c>
      <c r="I4800">
        <v>3915.797938173067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16914</v>
      </c>
      <c r="E4801">
        <v>0</v>
      </c>
      <c r="F4801">
        <v>16914</v>
      </c>
      <c r="G4801">
        <v>0</v>
      </c>
      <c r="H4801">
        <v>0</v>
      </c>
      <c r="I4801">
        <v>3915.531888948065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16914</v>
      </c>
      <c r="E4802">
        <v>0</v>
      </c>
      <c r="F4802">
        <v>16914</v>
      </c>
      <c r="G4802">
        <v>0</v>
      </c>
      <c r="H4802">
        <v>0</v>
      </c>
      <c r="I4802">
        <v>3915.7979381730661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16914</v>
      </c>
      <c r="E4803">
        <v>0</v>
      </c>
      <c r="F4803">
        <v>16914</v>
      </c>
      <c r="G4803">
        <v>0</v>
      </c>
      <c r="H4803">
        <v>0</v>
      </c>
      <c r="I4803">
        <v>3915.5318889480682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16914</v>
      </c>
      <c r="E4804">
        <v>0</v>
      </c>
      <c r="F4804">
        <v>16914</v>
      </c>
      <c r="G4804">
        <v>0</v>
      </c>
      <c r="H4804">
        <v>0</v>
      </c>
      <c r="I4804">
        <v>3915.797938173067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16914</v>
      </c>
      <c r="E4805">
        <v>0</v>
      </c>
      <c r="F4805">
        <v>16914</v>
      </c>
      <c r="G4805">
        <v>0</v>
      </c>
      <c r="H4805">
        <v>0</v>
      </c>
      <c r="I4805">
        <v>3915.7979381730688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16914</v>
      </c>
      <c r="E4806">
        <v>0</v>
      </c>
      <c r="F4806">
        <v>16914</v>
      </c>
      <c r="G4806">
        <v>0</v>
      </c>
      <c r="H4806">
        <v>4.1778074866578697E-12</v>
      </c>
      <c r="I4806">
        <v>3915.7979381730679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16914</v>
      </c>
      <c r="E4807">
        <v>0</v>
      </c>
      <c r="F4807">
        <v>16914</v>
      </c>
      <c r="G4807">
        <v>0</v>
      </c>
      <c r="H4807">
        <v>4.1778074864990518E-12</v>
      </c>
      <c r="I4807">
        <v>3915.797938173067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16914</v>
      </c>
      <c r="E4808">
        <v>0</v>
      </c>
      <c r="F4808">
        <v>16914</v>
      </c>
      <c r="G4808">
        <v>0</v>
      </c>
      <c r="H4808">
        <v>0</v>
      </c>
      <c r="I4808">
        <v>3915.7979381730679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16914</v>
      </c>
      <c r="E4809">
        <v>0</v>
      </c>
      <c r="F4809">
        <v>16914</v>
      </c>
      <c r="G4809">
        <v>0</v>
      </c>
      <c r="H4809">
        <v>0</v>
      </c>
      <c r="I4809">
        <v>3915.5318889480682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16914</v>
      </c>
      <c r="E4810">
        <v>0</v>
      </c>
      <c r="F4810">
        <v>16914</v>
      </c>
      <c r="G4810">
        <v>0</v>
      </c>
      <c r="H4810">
        <v>0</v>
      </c>
      <c r="I4810">
        <v>3915.7979381730688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16914</v>
      </c>
      <c r="E4811">
        <v>0</v>
      </c>
      <c r="F4811">
        <v>16914</v>
      </c>
      <c r="G4811">
        <v>0</v>
      </c>
      <c r="H4811">
        <v>0</v>
      </c>
      <c r="I4811">
        <v>3915.797938173067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16914</v>
      </c>
      <c r="E4812">
        <v>0</v>
      </c>
      <c r="F4812">
        <v>16914</v>
      </c>
      <c r="G4812">
        <v>0</v>
      </c>
      <c r="H4812">
        <v>0</v>
      </c>
      <c r="I4812">
        <v>3915.7979381730688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16914</v>
      </c>
      <c r="E4813">
        <v>0</v>
      </c>
      <c r="F4813">
        <v>16914</v>
      </c>
      <c r="G4813">
        <v>0</v>
      </c>
      <c r="H4813">
        <v>0</v>
      </c>
      <c r="I4813">
        <v>3915.7979381730679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16914</v>
      </c>
      <c r="E4814">
        <v>0</v>
      </c>
      <c r="F4814">
        <v>16914</v>
      </c>
      <c r="G4814">
        <v>0</v>
      </c>
      <c r="H4814">
        <v>0</v>
      </c>
      <c r="I4814">
        <v>3915.7979381730688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16914</v>
      </c>
      <c r="E4815">
        <v>0</v>
      </c>
      <c r="F4815">
        <v>16914</v>
      </c>
      <c r="G4815">
        <v>0</v>
      </c>
      <c r="H4815">
        <v>0</v>
      </c>
      <c r="I4815">
        <v>3915.7979381730661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16914</v>
      </c>
      <c r="E4816">
        <v>0</v>
      </c>
      <c r="F4816">
        <v>16914</v>
      </c>
      <c r="G4816">
        <v>0</v>
      </c>
      <c r="H4816">
        <v>0</v>
      </c>
      <c r="I4816">
        <v>3915.7979381730688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16914</v>
      </c>
      <c r="E4817">
        <v>0</v>
      </c>
      <c r="F4817">
        <v>16914</v>
      </c>
      <c r="G4817">
        <v>0</v>
      </c>
      <c r="H4817">
        <v>0</v>
      </c>
      <c r="I4817">
        <v>3915.7979381730661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16914</v>
      </c>
      <c r="E4818">
        <v>0</v>
      </c>
      <c r="F4818">
        <v>16914</v>
      </c>
      <c r="G4818">
        <v>0</v>
      </c>
      <c r="H4818">
        <v>0</v>
      </c>
      <c r="I4818">
        <v>3915.7979381730679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16914</v>
      </c>
      <c r="E4819">
        <v>0</v>
      </c>
      <c r="F4819">
        <v>16914</v>
      </c>
      <c r="G4819">
        <v>0</v>
      </c>
      <c r="H4819">
        <v>0</v>
      </c>
      <c r="I4819">
        <v>3915.797938173067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16914</v>
      </c>
      <c r="E4820">
        <v>0</v>
      </c>
      <c r="F4820">
        <v>16914</v>
      </c>
      <c r="G4820">
        <v>0</v>
      </c>
      <c r="H4820">
        <v>0</v>
      </c>
      <c r="I4820">
        <v>3915.7979381730679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16914</v>
      </c>
      <c r="E4821">
        <v>0</v>
      </c>
      <c r="F4821">
        <v>16914</v>
      </c>
      <c r="G4821">
        <v>0</v>
      </c>
      <c r="H4821">
        <v>0</v>
      </c>
      <c r="I4821">
        <v>3915.7979381730679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16914</v>
      </c>
      <c r="E4822">
        <v>0</v>
      </c>
      <c r="F4822">
        <v>16914</v>
      </c>
      <c r="G4822">
        <v>0</v>
      </c>
      <c r="H4822">
        <v>0</v>
      </c>
      <c r="I4822">
        <v>3915.5318889480691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16914</v>
      </c>
      <c r="E4823">
        <v>0</v>
      </c>
      <c r="F4823">
        <v>16914</v>
      </c>
      <c r="G4823">
        <v>0</v>
      </c>
      <c r="H4823">
        <v>0</v>
      </c>
      <c r="I4823">
        <v>3915.531888948065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16914</v>
      </c>
      <c r="E4824">
        <v>0</v>
      </c>
      <c r="F4824">
        <v>16914</v>
      </c>
      <c r="G4824">
        <v>0</v>
      </c>
      <c r="H4824">
        <v>0</v>
      </c>
      <c r="I4824">
        <v>3915.7979381730679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16914</v>
      </c>
      <c r="E4825">
        <v>0</v>
      </c>
      <c r="F4825">
        <v>16914</v>
      </c>
      <c r="G4825">
        <v>0</v>
      </c>
      <c r="H4825">
        <v>0</v>
      </c>
      <c r="I4825">
        <v>3915.7979381730661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16914</v>
      </c>
      <c r="E4826">
        <v>0</v>
      </c>
      <c r="F4826">
        <v>16914</v>
      </c>
      <c r="G4826">
        <v>0</v>
      </c>
      <c r="H4826">
        <v>0</v>
      </c>
      <c r="I4826">
        <v>3915.7979381730679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16914</v>
      </c>
      <c r="E4827">
        <v>0</v>
      </c>
      <c r="F4827">
        <v>16914</v>
      </c>
      <c r="G4827">
        <v>0</v>
      </c>
      <c r="H4827">
        <v>0</v>
      </c>
      <c r="I4827">
        <v>3915.7979381730679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16914</v>
      </c>
      <c r="E4828">
        <v>0</v>
      </c>
      <c r="F4828">
        <v>16914</v>
      </c>
      <c r="G4828">
        <v>0</v>
      </c>
      <c r="H4828">
        <v>0</v>
      </c>
      <c r="I4828">
        <v>3915.797938173067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16914</v>
      </c>
      <c r="E4829">
        <v>0</v>
      </c>
      <c r="F4829">
        <v>16914</v>
      </c>
      <c r="G4829">
        <v>0</v>
      </c>
      <c r="H4829">
        <v>0</v>
      </c>
      <c r="I4829">
        <v>3915.797938173067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16914</v>
      </c>
      <c r="E4830">
        <v>0</v>
      </c>
      <c r="F4830">
        <v>16914</v>
      </c>
      <c r="G4830">
        <v>0</v>
      </c>
      <c r="H4830">
        <v>0</v>
      </c>
      <c r="I4830">
        <v>3915.7979381730679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16914</v>
      </c>
      <c r="E4831">
        <v>0</v>
      </c>
      <c r="F4831">
        <v>16914</v>
      </c>
      <c r="G4831">
        <v>0</v>
      </c>
      <c r="H4831">
        <v>0</v>
      </c>
      <c r="I4831">
        <v>3915.7979381730679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16914</v>
      </c>
      <c r="E4832">
        <v>0</v>
      </c>
      <c r="F4832">
        <v>16914</v>
      </c>
      <c r="G4832">
        <v>0</v>
      </c>
      <c r="H4832">
        <v>2.638473184493846E-6</v>
      </c>
      <c r="I4832">
        <v>3915.7979381730702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16914</v>
      </c>
      <c r="E4833">
        <v>0</v>
      </c>
      <c r="F4833">
        <v>16914</v>
      </c>
      <c r="G4833">
        <v>0</v>
      </c>
      <c r="H4833">
        <v>0</v>
      </c>
      <c r="I4833">
        <v>3915.7979381730679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16914</v>
      </c>
      <c r="E4834">
        <v>0</v>
      </c>
      <c r="F4834">
        <v>16914</v>
      </c>
      <c r="G4834">
        <v>0</v>
      </c>
      <c r="H4834">
        <v>0</v>
      </c>
      <c r="I4834">
        <v>3915.7979381730679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16914</v>
      </c>
      <c r="E4835">
        <v>0</v>
      </c>
      <c r="F4835">
        <v>16914</v>
      </c>
      <c r="G4835">
        <v>0</v>
      </c>
      <c r="H4835">
        <v>0</v>
      </c>
      <c r="I4835">
        <v>3915.7979381730679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16914</v>
      </c>
      <c r="E4836">
        <v>0</v>
      </c>
      <c r="F4836">
        <v>16914</v>
      </c>
      <c r="G4836">
        <v>0</v>
      </c>
      <c r="H4836">
        <v>0</v>
      </c>
      <c r="I4836">
        <v>3915.797938173067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16914</v>
      </c>
      <c r="E4837">
        <v>0</v>
      </c>
      <c r="F4837">
        <v>16914</v>
      </c>
      <c r="G4837">
        <v>0</v>
      </c>
      <c r="H4837">
        <v>0</v>
      </c>
      <c r="I4837">
        <v>3915.7979381730679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16914</v>
      </c>
      <c r="E4838">
        <v>0</v>
      </c>
      <c r="F4838">
        <v>16914</v>
      </c>
      <c r="G4838">
        <v>0</v>
      </c>
      <c r="H4838">
        <v>0</v>
      </c>
      <c r="I4838">
        <v>3915.7979381730679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16914</v>
      </c>
      <c r="E4839">
        <v>0</v>
      </c>
      <c r="F4839">
        <v>16914</v>
      </c>
      <c r="G4839">
        <v>0</v>
      </c>
      <c r="H4839">
        <v>0</v>
      </c>
      <c r="I4839">
        <v>3915.7979381730679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16914</v>
      </c>
      <c r="E4840">
        <v>0</v>
      </c>
      <c r="F4840">
        <v>16914</v>
      </c>
      <c r="G4840">
        <v>0</v>
      </c>
      <c r="H4840">
        <v>0</v>
      </c>
      <c r="I4840">
        <v>3915.7979381730679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16914</v>
      </c>
      <c r="E4841">
        <v>0</v>
      </c>
      <c r="F4841">
        <v>16914</v>
      </c>
      <c r="G4841">
        <v>0</v>
      </c>
      <c r="H4841">
        <v>0</v>
      </c>
      <c r="I4841">
        <v>3915.7979381730661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16914</v>
      </c>
      <c r="E4842">
        <v>0</v>
      </c>
      <c r="F4842">
        <v>16914</v>
      </c>
      <c r="G4842">
        <v>0</v>
      </c>
      <c r="H4842">
        <v>0</v>
      </c>
      <c r="I4842">
        <v>3915.7979381730679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16897</v>
      </c>
      <c r="E4843">
        <v>-2877</v>
      </c>
      <c r="F4843">
        <v>19774</v>
      </c>
      <c r="G4843">
        <v>133</v>
      </c>
      <c r="H4843">
        <v>2137.0793204523761</v>
      </c>
      <c r="I4843">
        <v>3902.0510548448442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16856</v>
      </c>
      <c r="E4844">
        <v>-3749</v>
      </c>
      <c r="F4844">
        <v>20604</v>
      </c>
      <c r="G4844">
        <v>173</v>
      </c>
      <c r="H4844">
        <v>2762.0227943734458</v>
      </c>
      <c r="I4844">
        <v>3887.4447469472948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16812</v>
      </c>
      <c r="E4845">
        <v>-3806</v>
      </c>
      <c r="F4845">
        <v>20618</v>
      </c>
      <c r="G4845">
        <v>174</v>
      </c>
      <c r="H4845">
        <v>2773.1855774175428</v>
      </c>
      <c r="I4845">
        <v>3887.790228357027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16767</v>
      </c>
      <c r="E4846">
        <v>-3933</v>
      </c>
      <c r="F4846">
        <v>20700</v>
      </c>
      <c r="G4846">
        <v>176</v>
      </c>
      <c r="H4846">
        <v>2814.0293582771569</v>
      </c>
      <c r="I4846">
        <v>3880.0411742925621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16723</v>
      </c>
      <c r="E4847">
        <v>-4007</v>
      </c>
      <c r="F4847">
        <v>20729</v>
      </c>
      <c r="G4847">
        <v>178</v>
      </c>
      <c r="H4847">
        <v>2837.2939852892468</v>
      </c>
      <c r="I4847">
        <v>3877.1160361069242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16677</v>
      </c>
      <c r="E4848">
        <v>-4060</v>
      </c>
      <c r="F4848">
        <v>20737</v>
      </c>
      <c r="G4848">
        <v>178</v>
      </c>
      <c r="H4848">
        <v>2843.5665528499671</v>
      </c>
      <c r="I4848">
        <v>3877.578003242249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16632</v>
      </c>
      <c r="E4849">
        <v>-4154</v>
      </c>
      <c r="F4849">
        <v>20785</v>
      </c>
      <c r="G4849">
        <v>181</v>
      </c>
      <c r="H4849">
        <v>2883.919272783487</v>
      </c>
      <c r="I4849">
        <v>3879.2701045702152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16586</v>
      </c>
      <c r="E4850">
        <v>-4247</v>
      </c>
      <c r="F4850">
        <v>20833</v>
      </c>
      <c r="G4850">
        <v>181</v>
      </c>
      <c r="H4850">
        <v>2899.4559942905162</v>
      </c>
      <c r="I4850">
        <v>3875.3106752450822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16539</v>
      </c>
      <c r="E4851">
        <v>-4293</v>
      </c>
      <c r="F4851">
        <v>20833</v>
      </c>
      <c r="G4851">
        <v>181</v>
      </c>
      <c r="H4851">
        <v>2899.4559942905112</v>
      </c>
      <c r="I4851">
        <v>3875.3106752450822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16493</v>
      </c>
      <c r="E4852">
        <v>-4345</v>
      </c>
      <c r="F4852">
        <v>20838</v>
      </c>
      <c r="G4852">
        <v>181</v>
      </c>
      <c r="H4852">
        <v>2906.0425376192911</v>
      </c>
      <c r="I4852">
        <v>3873.6965522350438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16447</v>
      </c>
      <c r="E4853">
        <v>-4449</v>
      </c>
      <c r="F4853">
        <v>20896</v>
      </c>
      <c r="G4853">
        <v>181</v>
      </c>
      <c r="H4853">
        <v>2922.6272499112401</v>
      </c>
      <c r="I4853">
        <v>3871.9059393300231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16400</v>
      </c>
      <c r="E4854">
        <v>-4496</v>
      </c>
      <c r="F4854">
        <v>20896</v>
      </c>
      <c r="G4854">
        <v>181</v>
      </c>
      <c r="H4854">
        <v>2922.6272499111619</v>
      </c>
      <c r="I4854">
        <v>3871.9059393300349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16353</v>
      </c>
      <c r="E4855">
        <v>-4553</v>
      </c>
      <c r="F4855">
        <v>20906</v>
      </c>
      <c r="G4855">
        <v>181</v>
      </c>
      <c r="H4855">
        <v>2934.5138350983871</v>
      </c>
      <c r="I4855">
        <v>3868.761951236575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16306</v>
      </c>
      <c r="E4856">
        <v>-4601</v>
      </c>
      <c r="F4856">
        <v>20907</v>
      </c>
      <c r="G4856">
        <v>181</v>
      </c>
      <c r="H4856">
        <v>2935.4033793061121</v>
      </c>
      <c r="I4856">
        <v>3868.1027878010518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16259</v>
      </c>
      <c r="E4857">
        <v>-4648</v>
      </c>
      <c r="F4857">
        <v>20907</v>
      </c>
      <c r="G4857">
        <v>181</v>
      </c>
      <c r="H4857">
        <v>2935.4118762263261</v>
      </c>
      <c r="I4857">
        <v>3868.0999821234318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16212</v>
      </c>
      <c r="E4858">
        <v>-4695</v>
      </c>
      <c r="F4858">
        <v>20907</v>
      </c>
      <c r="G4858">
        <v>181</v>
      </c>
      <c r="H4858">
        <v>2935.411876226327</v>
      </c>
      <c r="I4858">
        <v>3868.0999821234341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16164</v>
      </c>
      <c r="E4859">
        <v>-4754</v>
      </c>
      <c r="F4859">
        <v>20919</v>
      </c>
      <c r="G4859">
        <v>182</v>
      </c>
      <c r="H4859">
        <v>2943.6867054910749</v>
      </c>
      <c r="I4859">
        <v>3863.9968266358592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16117</v>
      </c>
      <c r="E4860">
        <v>-4802</v>
      </c>
      <c r="F4860">
        <v>20920</v>
      </c>
      <c r="G4860">
        <v>182</v>
      </c>
      <c r="H4860">
        <v>2943.8668286931111</v>
      </c>
      <c r="I4860">
        <v>3864.2223993717039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16070</v>
      </c>
      <c r="E4861">
        <v>-4849</v>
      </c>
      <c r="F4861">
        <v>20918</v>
      </c>
      <c r="G4861">
        <v>183</v>
      </c>
      <c r="H4861">
        <v>2948.1020398152</v>
      </c>
      <c r="I4861">
        <v>3856.094783157348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16020</v>
      </c>
      <c r="E4862">
        <v>-4900</v>
      </c>
      <c r="F4862">
        <v>20920</v>
      </c>
      <c r="G4862">
        <v>183</v>
      </c>
      <c r="H4862">
        <v>2950.120162411436</v>
      </c>
      <c r="I4862">
        <v>3853.9662277988309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15970</v>
      </c>
      <c r="E4863">
        <v>-4961</v>
      </c>
      <c r="F4863">
        <v>20931</v>
      </c>
      <c r="G4863">
        <v>183</v>
      </c>
      <c r="H4863">
        <v>2965.702345633902</v>
      </c>
      <c r="I4863">
        <v>3847.6941913054779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15920</v>
      </c>
      <c r="E4864">
        <v>-5011</v>
      </c>
      <c r="F4864">
        <v>20931</v>
      </c>
      <c r="G4864">
        <v>183</v>
      </c>
      <c r="H4864">
        <v>2965.4235032315378</v>
      </c>
      <c r="I4864">
        <v>3848.2965500391529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15870</v>
      </c>
      <c r="E4865">
        <v>-5062</v>
      </c>
      <c r="F4865">
        <v>20932</v>
      </c>
      <c r="G4865">
        <v>183</v>
      </c>
      <c r="H4865">
        <v>2964.5249620461168</v>
      </c>
      <c r="I4865">
        <v>3850.2306562804911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15820</v>
      </c>
      <c r="E4866">
        <v>-5117</v>
      </c>
      <c r="F4866">
        <v>20938</v>
      </c>
      <c r="G4866">
        <v>183</v>
      </c>
      <c r="H4866">
        <v>2968.1086843023049</v>
      </c>
      <c r="I4866">
        <v>3850.3772672362902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15770</v>
      </c>
      <c r="E4867">
        <v>-5168</v>
      </c>
      <c r="F4867">
        <v>20938</v>
      </c>
      <c r="G4867">
        <v>183</v>
      </c>
      <c r="H4867">
        <v>2967.362014181419</v>
      </c>
      <c r="I4867">
        <v>3851.7477561799092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15720</v>
      </c>
      <c r="E4868">
        <v>-5218</v>
      </c>
      <c r="F4868">
        <v>20938</v>
      </c>
      <c r="G4868">
        <v>183</v>
      </c>
      <c r="H4868">
        <v>2967.3620141814199</v>
      </c>
      <c r="I4868">
        <v>3851.7477561799092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15670</v>
      </c>
      <c r="E4869">
        <v>-5270</v>
      </c>
      <c r="F4869">
        <v>20940</v>
      </c>
      <c r="G4869">
        <v>183</v>
      </c>
      <c r="H4869">
        <v>2968.0106430881469</v>
      </c>
      <c r="I4869">
        <v>3852.391907032817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15620</v>
      </c>
      <c r="E4870">
        <v>-5320</v>
      </c>
      <c r="F4870">
        <v>20941</v>
      </c>
      <c r="G4870">
        <v>183</v>
      </c>
      <c r="H4870">
        <v>2968.9427272229091</v>
      </c>
      <c r="I4870">
        <v>3852.466316501424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15570</v>
      </c>
      <c r="E4871">
        <v>-5371</v>
      </c>
      <c r="F4871">
        <v>20941</v>
      </c>
      <c r="G4871">
        <v>183</v>
      </c>
      <c r="H4871">
        <v>2970.0715398673451</v>
      </c>
      <c r="I4871">
        <v>3852.2403177173001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16914</v>
      </c>
      <c r="E4872">
        <v>0</v>
      </c>
      <c r="F4872">
        <v>16914</v>
      </c>
      <c r="G4872">
        <v>0</v>
      </c>
      <c r="H4872">
        <v>0</v>
      </c>
      <c r="I4872">
        <v>3915.797938173067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16914</v>
      </c>
      <c r="E4873">
        <v>0</v>
      </c>
      <c r="F4873">
        <v>16914</v>
      </c>
      <c r="G4873">
        <v>0</v>
      </c>
      <c r="H4873">
        <v>0</v>
      </c>
      <c r="I4873">
        <v>3915.7979381730661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16914</v>
      </c>
      <c r="E4874">
        <v>0</v>
      </c>
      <c r="F4874">
        <v>16914</v>
      </c>
      <c r="G4874">
        <v>0</v>
      </c>
      <c r="H4874">
        <v>0</v>
      </c>
      <c r="I4874">
        <v>3915.7979381730679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16914</v>
      </c>
      <c r="E4875">
        <v>0</v>
      </c>
      <c r="F4875">
        <v>16914</v>
      </c>
      <c r="G4875">
        <v>0</v>
      </c>
      <c r="H4875">
        <v>1.618790357408443E-6</v>
      </c>
      <c r="I4875">
        <v>3915.7979381730688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16914</v>
      </c>
      <c r="E4876">
        <v>0</v>
      </c>
      <c r="F4876">
        <v>16914</v>
      </c>
      <c r="G4876">
        <v>0</v>
      </c>
      <c r="H4876">
        <v>0</v>
      </c>
      <c r="I4876">
        <v>3915.797938173062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16914</v>
      </c>
      <c r="E4877">
        <v>0</v>
      </c>
      <c r="F4877">
        <v>16914</v>
      </c>
      <c r="G4877">
        <v>0</v>
      </c>
      <c r="H4877">
        <v>0</v>
      </c>
      <c r="I4877">
        <v>3915.7979381730679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16914</v>
      </c>
      <c r="E4878">
        <v>0</v>
      </c>
      <c r="F4878">
        <v>16914</v>
      </c>
      <c r="G4878">
        <v>0</v>
      </c>
      <c r="H4878">
        <v>-8.1141243373988865E-7</v>
      </c>
      <c r="I4878">
        <v>3915.7979381730688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16914</v>
      </c>
      <c r="E4879">
        <v>0</v>
      </c>
      <c r="F4879">
        <v>16914</v>
      </c>
      <c r="G4879">
        <v>0</v>
      </c>
      <c r="H4879">
        <v>0</v>
      </c>
      <c r="I4879">
        <v>3915.7979381730679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16914</v>
      </c>
      <c r="E4880">
        <v>0</v>
      </c>
      <c r="F4880">
        <v>16914</v>
      </c>
      <c r="G4880">
        <v>0</v>
      </c>
      <c r="H4880">
        <v>0</v>
      </c>
      <c r="I4880">
        <v>3915.7979381730679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16914</v>
      </c>
      <c r="E4881">
        <v>0</v>
      </c>
      <c r="F4881">
        <v>16914</v>
      </c>
      <c r="G4881">
        <v>0</v>
      </c>
      <c r="H4881">
        <v>0</v>
      </c>
      <c r="I4881">
        <v>3915.7979381730679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16914</v>
      </c>
      <c r="E4882">
        <v>0</v>
      </c>
      <c r="F4882">
        <v>16914</v>
      </c>
      <c r="G4882">
        <v>0</v>
      </c>
      <c r="H4882">
        <v>0</v>
      </c>
      <c r="I4882">
        <v>3915.797938173067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16914</v>
      </c>
      <c r="E4883">
        <v>0</v>
      </c>
      <c r="F4883">
        <v>16914</v>
      </c>
      <c r="G4883">
        <v>0</v>
      </c>
      <c r="H4883">
        <v>0</v>
      </c>
      <c r="I4883">
        <v>3915.7979381730661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16914</v>
      </c>
      <c r="E4884">
        <v>0</v>
      </c>
      <c r="F4884">
        <v>16914</v>
      </c>
      <c r="G4884">
        <v>0</v>
      </c>
      <c r="H4884">
        <v>0</v>
      </c>
      <c r="I4884">
        <v>3915.7979381730661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16914</v>
      </c>
      <c r="E4885">
        <v>0</v>
      </c>
      <c r="F4885">
        <v>16914</v>
      </c>
      <c r="G4885">
        <v>0</v>
      </c>
      <c r="H4885">
        <v>0</v>
      </c>
      <c r="I4885">
        <v>3915.7979381730661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16914</v>
      </c>
      <c r="E4886">
        <v>0</v>
      </c>
      <c r="F4886">
        <v>16914</v>
      </c>
      <c r="G4886">
        <v>0</v>
      </c>
      <c r="H4886">
        <v>-9.9227867550565479E-7</v>
      </c>
      <c r="I4886">
        <v>3915.7979381730679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16914</v>
      </c>
      <c r="E4887">
        <v>0</v>
      </c>
      <c r="F4887">
        <v>16914</v>
      </c>
      <c r="G4887">
        <v>0</v>
      </c>
      <c r="H4887">
        <v>0</v>
      </c>
      <c r="I4887">
        <v>3915.797938173067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16914</v>
      </c>
      <c r="E4888">
        <v>0</v>
      </c>
      <c r="F4888">
        <v>16914</v>
      </c>
      <c r="G4888">
        <v>0</v>
      </c>
      <c r="H4888">
        <v>0</v>
      </c>
      <c r="I4888">
        <v>3915.7979381730679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16914</v>
      </c>
      <c r="E4889">
        <v>0</v>
      </c>
      <c r="F4889">
        <v>16914</v>
      </c>
      <c r="G4889">
        <v>0</v>
      </c>
      <c r="H4889">
        <v>4.1778074866711054E-12</v>
      </c>
      <c r="I4889">
        <v>3915.5318889480691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16914</v>
      </c>
      <c r="E4890">
        <v>0</v>
      </c>
      <c r="F4890">
        <v>16914</v>
      </c>
      <c r="G4890">
        <v>0</v>
      </c>
      <c r="H4890">
        <v>0</v>
      </c>
      <c r="I4890">
        <v>3915.7979381730679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16914</v>
      </c>
      <c r="E4891">
        <v>0</v>
      </c>
      <c r="F4891">
        <v>16914</v>
      </c>
      <c r="G4891">
        <v>0</v>
      </c>
      <c r="H4891">
        <v>0</v>
      </c>
      <c r="I4891">
        <v>3915.797938173067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16914</v>
      </c>
      <c r="E4892">
        <v>0</v>
      </c>
      <c r="F4892">
        <v>16914</v>
      </c>
      <c r="G4892">
        <v>0</v>
      </c>
      <c r="H4892">
        <v>0</v>
      </c>
      <c r="I4892">
        <v>3915.797938173067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16914</v>
      </c>
      <c r="E4893">
        <v>0</v>
      </c>
      <c r="F4893">
        <v>16914</v>
      </c>
      <c r="G4893">
        <v>0</v>
      </c>
      <c r="H4893">
        <v>0</v>
      </c>
      <c r="I4893">
        <v>3915.7979381730679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16914</v>
      </c>
      <c r="E4894">
        <v>0</v>
      </c>
      <c r="F4894">
        <v>16914</v>
      </c>
      <c r="G4894">
        <v>0</v>
      </c>
      <c r="H4894">
        <v>0</v>
      </c>
      <c r="I4894">
        <v>3915.797938173067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16914</v>
      </c>
      <c r="E4895">
        <v>0</v>
      </c>
      <c r="F4895">
        <v>16914</v>
      </c>
      <c r="G4895">
        <v>0</v>
      </c>
      <c r="H4895">
        <v>0</v>
      </c>
      <c r="I4895">
        <v>3915.7979381730679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16914</v>
      </c>
      <c r="E4896">
        <v>0</v>
      </c>
      <c r="F4896">
        <v>16914</v>
      </c>
      <c r="G4896">
        <v>0</v>
      </c>
      <c r="H4896">
        <v>0</v>
      </c>
      <c r="I4896">
        <v>3915.7979381730702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16914</v>
      </c>
      <c r="E4897">
        <v>0</v>
      </c>
      <c r="F4897">
        <v>16914</v>
      </c>
      <c r="G4897">
        <v>0</v>
      </c>
      <c r="H4897">
        <v>0</v>
      </c>
      <c r="I4897">
        <v>3915.7979381730679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16914</v>
      </c>
      <c r="E4898">
        <v>0</v>
      </c>
      <c r="F4898">
        <v>16914</v>
      </c>
      <c r="G4898">
        <v>0</v>
      </c>
      <c r="H4898">
        <v>0</v>
      </c>
      <c r="I4898">
        <v>3915.7979381730679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16914</v>
      </c>
      <c r="E4899">
        <v>0</v>
      </c>
      <c r="F4899">
        <v>16914</v>
      </c>
      <c r="G4899">
        <v>0</v>
      </c>
      <c r="H4899">
        <v>0</v>
      </c>
      <c r="I4899">
        <v>3915.7979381730688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16914</v>
      </c>
      <c r="E4900">
        <v>0</v>
      </c>
      <c r="F4900">
        <v>16914</v>
      </c>
      <c r="G4900">
        <v>0</v>
      </c>
      <c r="H4900">
        <v>0</v>
      </c>
      <c r="I4900">
        <v>3915.7979381730688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16914</v>
      </c>
      <c r="E4901">
        <v>0</v>
      </c>
      <c r="F4901">
        <v>16914</v>
      </c>
      <c r="G4901">
        <v>0</v>
      </c>
      <c r="H4901">
        <v>0</v>
      </c>
      <c r="I4901">
        <v>3915.7979381730679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16914</v>
      </c>
      <c r="E4902">
        <v>0</v>
      </c>
      <c r="F4902">
        <v>16914</v>
      </c>
      <c r="G4902">
        <v>0</v>
      </c>
      <c r="H4902">
        <v>0</v>
      </c>
      <c r="I4902">
        <v>3915.797938173067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16914</v>
      </c>
      <c r="E4903">
        <v>0</v>
      </c>
      <c r="F4903">
        <v>16914</v>
      </c>
      <c r="G4903">
        <v>0</v>
      </c>
      <c r="H4903">
        <v>0</v>
      </c>
      <c r="I4903">
        <v>3915.797938173067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16914</v>
      </c>
      <c r="E4904">
        <v>0</v>
      </c>
      <c r="F4904">
        <v>16914</v>
      </c>
      <c r="G4904">
        <v>0</v>
      </c>
      <c r="H4904">
        <v>0</v>
      </c>
      <c r="I4904">
        <v>3915.7979381730679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16914</v>
      </c>
      <c r="E4905">
        <v>0</v>
      </c>
      <c r="F4905">
        <v>16914</v>
      </c>
      <c r="G4905">
        <v>0</v>
      </c>
      <c r="H4905">
        <v>0</v>
      </c>
      <c r="I4905">
        <v>3915.7979381730679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16914</v>
      </c>
      <c r="E4906">
        <v>0</v>
      </c>
      <c r="F4906">
        <v>16914</v>
      </c>
      <c r="G4906">
        <v>0</v>
      </c>
      <c r="H4906">
        <v>0</v>
      </c>
      <c r="I4906">
        <v>3915.797938173067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16914</v>
      </c>
      <c r="E4907">
        <v>0</v>
      </c>
      <c r="F4907">
        <v>16914</v>
      </c>
      <c r="G4907">
        <v>0</v>
      </c>
      <c r="H4907">
        <v>0</v>
      </c>
      <c r="I4907">
        <v>3915.797938173067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16914</v>
      </c>
      <c r="E4908">
        <v>0</v>
      </c>
      <c r="F4908">
        <v>16914</v>
      </c>
      <c r="G4908">
        <v>0</v>
      </c>
      <c r="H4908">
        <v>0</v>
      </c>
      <c r="I4908">
        <v>3915.7979381730679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16914</v>
      </c>
      <c r="E4909">
        <v>0</v>
      </c>
      <c r="F4909">
        <v>16914</v>
      </c>
      <c r="G4909">
        <v>0</v>
      </c>
      <c r="H4909">
        <v>0</v>
      </c>
      <c r="I4909">
        <v>3915.7979381730679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16914</v>
      </c>
      <c r="E4910">
        <v>0</v>
      </c>
      <c r="F4910">
        <v>16914</v>
      </c>
      <c r="G4910">
        <v>0</v>
      </c>
      <c r="H4910">
        <v>0</v>
      </c>
      <c r="I4910">
        <v>3915.7979381730679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16914</v>
      </c>
      <c r="E4911">
        <v>0</v>
      </c>
      <c r="F4911">
        <v>16914</v>
      </c>
      <c r="G4911">
        <v>0</v>
      </c>
      <c r="H4911">
        <v>0</v>
      </c>
      <c r="I4911">
        <v>3915.7979381730679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16914</v>
      </c>
      <c r="E4912">
        <v>0</v>
      </c>
      <c r="F4912">
        <v>16914</v>
      </c>
      <c r="G4912">
        <v>0</v>
      </c>
      <c r="H4912">
        <v>0</v>
      </c>
      <c r="I4912">
        <v>3915.7979381730679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16914</v>
      </c>
      <c r="E4913">
        <v>0</v>
      </c>
      <c r="F4913">
        <v>16914</v>
      </c>
      <c r="G4913">
        <v>0</v>
      </c>
      <c r="H4913">
        <v>0</v>
      </c>
      <c r="I4913">
        <v>3915.7979381730679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16914</v>
      </c>
      <c r="E4914">
        <v>0</v>
      </c>
      <c r="F4914">
        <v>16914</v>
      </c>
      <c r="G4914">
        <v>0</v>
      </c>
      <c r="H4914">
        <v>0</v>
      </c>
      <c r="I4914">
        <v>3915.7979381730679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16914</v>
      </c>
      <c r="E4915">
        <v>0</v>
      </c>
      <c r="F4915">
        <v>16914</v>
      </c>
      <c r="G4915">
        <v>0</v>
      </c>
      <c r="H4915">
        <v>9.7629732394848361E-6</v>
      </c>
      <c r="I4915">
        <v>3915.7979381730688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16914</v>
      </c>
      <c r="E4916">
        <v>0</v>
      </c>
      <c r="F4916">
        <v>16914</v>
      </c>
      <c r="G4916">
        <v>0</v>
      </c>
      <c r="H4916">
        <v>0</v>
      </c>
      <c r="I4916">
        <v>3915.797938173067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16914</v>
      </c>
      <c r="E4917">
        <v>0</v>
      </c>
      <c r="F4917">
        <v>16914</v>
      </c>
      <c r="G4917">
        <v>0</v>
      </c>
      <c r="H4917">
        <v>0</v>
      </c>
      <c r="I4917">
        <v>3915.7979381730679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16914</v>
      </c>
      <c r="E4918">
        <v>0</v>
      </c>
      <c r="F4918">
        <v>16914</v>
      </c>
      <c r="G4918">
        <v>0</v>
      </c>
      <c r="H4918">
        <v>0</v>
      </c>
      <c r="I4918">
        <v>3915.7979381730679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16914</v>
      </c>
      <c r="E4919">
        <v>0</v>
      </c>
      <c r="F4919">
        <v>16914</v>
      </c>
      <c r="G4919">
        <v>0</v>
      </c>
      <c r="H4919">
        <v>0</v>
      </c>
      <c r="I4919">
        <v>3915.7979381730679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16914</v>
      </c>
      <c r="E4920">
        <v>0</v>
      </c>
      <c r="F4920">
        <v>16914</v>
      </c>
      <c r="G4920">
        <v>0</v>
      </c>
      <c r="H4920">
        <v>0</v>
      </c>
      <c r="I4920">
        <v>3915.7979381730688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16914</v>
      </c>
      <c r="E4921">
        <v>0</v>
      </c>
      <c r="F4921">
        <v>16914</v>
      </c>
      <c r="G4921">
        <v>0</v>
      </c>
      <c r="H4921">
        <v>8.9816786009009841E-6</v>
      </c>
      <c r="I4921">
        <v>3915.7979381730688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16914</v>
      </c>
      <c r="E4922">
        <v>0</v>
      </c>
      <c r="F4922">
        <v>16914</v>
      </c>
      <c r="G4922">
        <v>0</v>
      </c>
      <c r="H4922">
        <v>0</v>
      </c>
      <c r="I4922">
        <v>3915.7979381730688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16914</v>
      </c>
      <c r="E4923">
        <v>0</v>
      </c>
      <c r="F4923">
        <v>16914</v>
      </c>
      <c r="G4923">
        <v>0</v>
      </c>
      <c r="H4923">
        <v>0</v>
      </c>
      <c r="I4923">
        <v>3915.7979381730679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16914</v>
      </c>
      <c r="E4924">
        <v>0</v>
      </c>
      <c r="F4924">
        <v>16914</v>
      </c>
      <c r="G4924">
        <v>0</v>
      </c>
      <c r="H4924">
        <v>0</v>
      </c>
      <c r="I4924">
        <v>3915.7979381730679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16913</v>
      </c>
      <c r="E4925">
        <v>-620</v>
      </c>
      <c r="F4925">
        <v>17533</v>
      </c>
      <c r="G4925">
        <v>28</v>
      </c>
      <c r="H4925">
        <v>454.7956391937135</v>
      </c>
      <c r="I4925">
        <v>3915.7979381730702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16878</v>
      </c>
      <c r="E4926">
        <v>-3585</v>
      </c>
      <c r="F4926">
        <v>20463</v>
      </c>
      <c r="G4926">
        <v>162</v>
      </c>
      <c r="H4926">
        <v>2606.332398632338</v>
      </c>
      <c r="I4926">
        <v>3887.380445110754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16835</v>
      </c>
      <c r="E4927">
        <v>-3786</v>
      </c>
      <c r="F4927">
        <v>20621</v>
      </c>
      <c r="G4927">
        <v>171</v>
      </c>
      <c r="H4927">
        <v>2730.728859766542</v>
      </c>
      <c r="I4927">
        <v>3887.4585037623692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16791</v>
      </c>
      <c r="E4928">
        <v>-3831</v>
      </c>
      <c r="F4928">
        <v>20622</v>
      </c>
      <c r="G4928">
        <v>172</v>
      </c>
      <c r="H4928">
        <v>2731.5977058935282</v>
      </c>
      <c r="I4928">
        <v>3887.586501754608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16747</v>
      </c>
      <c r="E4929">
        <v>-4029</v>
      </c>
      <c r="F4929">
        <v>20776</v>
      </c>
      <c r="G4929">
        <v>177</v>
      </c>
      <c r="H4929">
        <v>2824.1737093225829</v>
      </c>
      <c r="I4929">
        <v>3880.6491200949672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16701</v>
      </c>
      <c r="E4930">
        <v>-4086</v>
      </c>
      <c r="F4930">
        <v>20787</v>
      </c>
      <c r="G4930">
        <v>177</v>
      </c>
      <c r="H4930">
        <v>2833.4016964238399</v>
      </c>
      <c r="I4930">
        <v>3879.6019959020382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16656</v>
      </c>
      <c r="E4931">
        <v>-4137</v>
      </c>
      <c r="F4931">
        <v>20792</v>
      </c>
      <c r="G4931">
        <v>178</v>
      </c>
      <c r="H4931">
        <v>2837.1216641251772</v>
      </c>
      <c r="I4931">
        <v>3878.9113812016039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16610</v>
      </c>
      <c r="E4932">
        <v>-4238</v>
      </c>
      <c r="F4932">
        <v>20848</v>
      </c>
      <c r="G4932">
        <v>178</v>
      </c>
      <c r="H4932">
        <v>2854.8461208056042</v>
      </c>
      <c r="I4932">
        <v>3874.5145079308172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16564</v>
      </c>
      <c r="E4933">
        <v>-4302</v>
      </c>
      <c r="F4933">
        <v>20866</v>
      </c>
      <c r="G4933">
        <v>179</v>
      </c>
      <c r="H4933">
        <v>2870.4050540517851</v>
      </c>
      <c r="I4933">
        <v>3863.0687240319039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16517</v>
      </c>
      <c r="E4934">
        <v>-4348</v>
      </c>
      <c r="F4934">
        <v>20866</v>
      </c>
      <c r="G4934">
        <v>179</v>
      </c>
      <c r="H4934">
        <v>2870.4050540517869</v>
      </c>
      <c r="I4934">
        <v>3863.0687240319039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16471</v>
      </c>
      <c r="E4935">
        <v>-4396</v>
      </c>
      <c r="F4935">
        <v>20867</v>
      </c>
      <c r="G4935">
        <v>179</v>
      </c>
      <c r="H4935">
        <v>2871.338995290208</v>
      </c>
      <c r="I4935">
        <v>3862.9229478419152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16424</v>
      </c>
      <c r="E4936">
        <v>-4508</v>
      </c>
      <c r="F4936">
        <v>20932</v>
      </c>
      <c r="G4936">
        <v>179</v>
      </c>
      <c r="H4936">
        <v>2889.9377907481712</v>
      </c>
      <c r="I4936">
        <v>3859.8204821555819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16377</v>
      </c>
      <c r="E4937">
        <v>-4556</v>
      </c>
      <c r="F4937">
        <v>20933</v>
      </c>
      <c r="G4937">
        <v>179</v>
      </c>
      <c r="H4937">
        <v>2891.567068377225</v>
      </c>
      <c r="I4937">
        <v>3858.3826805542999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16330</v>
      </c>
      <c r="E4938">
        <v>-4610</v>
      </c>
      <c r="F4938">
        <v>20940</v>
      </c>
      <c r="G4938">
        <v>179</v>
      </c>
      <c r="H4938">
        <v>2898.583401640999</v>
      </c>
      <c r="I4938">
        <v>3856.7353673263051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16283</v>
      </c>
      <c r="E4939">
        <v>-4657</v>
      </c>
      <c r="F4939">
        <v>20940</v>
      </c>
      <c r="G4939">
        <v>179</v>
      </c>
      <c r="H4939">
        <v>2898.583401640999</v>
      </c>
      <c r="I4939">
        <v>3856.7353673263051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16236</v>
      </c>
      <c r="E4940">
        <v>-4705</v>
      </c>
      <c r="F4940">
        <v>20940</v>
      </c>
      <c r="G4940">
        <v>179</v>
      </c>
      <c r="H4940">
        <v>2900.013997871165</v>
      </c>
      <c r="I4940">
        <v>3857.2082680898629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16188</v>
      </c>
      <c r="E4941">
        <v>-4759</v>
      </c>
      <c r="F4941">
        <v>20947</v>
      </c>
      <c r="G4941">
        <v>179</v>
      </c>
      <c r="H4941">
        <v>2908.222446179037</v>
      </c>
      <c r="I4941">
        <v>3854.1156952856882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16141</v>
      </c>
      <c r="E4942">
        <v>-4808</v>
      </c>
      <c r="F4942">
        <v>20949</v>
      </c>
      <c r="G4942">
        <v>179</v>
      </c>
      <c r="H4942">
        <v>2909.8652179809278</v>
      </c>
      <c r="I4942">
        <v>3852.488358488446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16094</v>
      </c>
      <c r="E4943">
        <v>-4855</v>
      </c>
      <c r="F4943">
        <v>20949</v>
      </c>
      <c r="G4943">
        <v>179</v>
      </c>
      <c r="H4943">
        <v>2909.8652179809719</v>
      </c>
      <c r="I4943">
        <v>3852.4883584884619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16045</v>
      </c>
      <c r="E4944">
        <v>-4922</v>
      </c>
      <c r="F4944">
        <v>20967</v>
      </c>
      <c r="G4944">
        <v>181</v>
      </c>
      <c r="H4944">
        <v>2927.7992598759251</v>
      </c>
      <c r="I4944">
        <v>3841.1380118270431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15995</v>
      </c>
      <c r="E4945">
        <v>-4972</v>
      </c>
      <c r="F4945">
        <v>20967</v>
      </c>
      <c r="G4945">
        <v>181</v>
      </c>
      <c r="H4945">
        <v>2927.7992598759261</v>
      </c>
      <c r="I4945">
        <v>3841.1380118270408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15945</v>
      </c>
      <c r="E4946">
        <v>-5025</v>
      </c>
      <c r="F4946">
        <v>20970</v>
      </c>
      <c r="G4946">
        <v>181</v>
      </c>
      <c r="H4946">
        <v>2930.8515331482222</v>
      </c>
      <c r="I4946">
        <v>3838.9575370676898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15895</v>
      </c>
      <c r="E4947">
        <v>-5075</v>
      </c>
      <c r="F4947">
        <v>20970</v>
      </c>
      <c r="G4947">
        <v>181</v>
      </c>
      <c r="H4947">
        <v>2930.8515331482222</v>
      </c>
      <c r="I4947">
        <v>3838.957537067688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15845</v>
      </c>
      <c r="E4948">
        <v>-5125</v>
      </c>
      <c r="F4948">
        <v>20970</v>
      </c>
      <c r="G4948">
        <v>181</v>
      </c>
      <c r="H4948">
        <v>2931.1914129547358</v>
      </c>
      <c r="I4948">
        <v>3839.3670460385192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15795</v>
      </c>
      <c r="E4949">
        <v>-5176</v>
      </c>
      <c r="F4949">
        <v>20970</v>
      </c>
      <c r="G4949">
        <v>181</v>
      </c>
      <c r="H4949">
        <v>2931.1914129547358</v>
      </c>
      <c r="I4949">
        <v>3839.367046038516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15744</v>
      </c>
      <c r="E4950">
        <v>-5226</v>
      </c>
      <c r="F4950">
        <v>20971</v>
      </c>
      <c r="G4950">
        <v>181</v>
      </c>
      <c r="H4950">
        <v>2931.4194396612629</v>
      </c>
      <c r="I4950">
        <v>3839.5823875715041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15694</v>
      </c>
      <c r="E4951">
        <v>-5278</v>
      </c>
      <c r="F4951">
        <v>20973</v>
      </c>
      <c r="G4951">
        <v>181</v>
      </c>
      <c r="H4951">
        <v>2933.6955445205558</v>
      </c>
      <c r="I4951">
        <v>3839.162733728846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15644</v>
      </c>
      <c r="E4952">
        <v>-5337</v>
      </c>
      <c r="F4952">
        <v>20981</v>
      </c>
      <c r="G4952">
        <v>181</v>
      </c>
      <c r="H4952">
        <v>2944.9083216607019</v>
      </c>
      <c r="I4952">
        <v>3836.2157399489461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15594</v>
      </c>
      <c r="E4953">
        <v>-5387</v>
      </c>
      <c r="F4953">
        <v>20981</v>
      </c>
      <c r="G4953">
        <v>181</v>
      </c>
      <c r="H4953">
        <v>2944.9083216609588</v>
      </c>
      <c r="I4953">
        <v>3836.2157399492071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15554</v>
      </c>
      <c r="E4954">
        <v>-5377</v>
      </c>
      <c r="F4954">
        <v>20931</v>
      </c>
      <c r="G4954">
        <v>179</v>
      </c>
      <c r="H4954">
        <v>2876.857734224433</v>
      </c>
      <c r="I4954">
        <v>3869.0790326504562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16914</v>
      </c>
      <c r="E4955">
        <v>0</v>
      </c>
      <c r="F4955">
        <v>16914</v>
      </c>
      <c r="G4955">
        <v>0</v>
      </c>
      <c r="H4955">
        <v>0</v>
      </c>
      <c r="I4955">
        <v>3915.7979381730679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16914</v>
      </c>
      <c r="E4956">
        <v>0</v>
      </c>
      <c r="F4956">
        <v>16914</v>
      </c>
      <c r="G4956">
        <v>0</v>
      </c>
      <c r="H4956">
        <v>0</v>
      </c>
      <c r="I4956">
        <v>3915.797938173067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16914</v>
      </c>
      <c r="E4957">
        <v>0</v>
      </c>
      <c r="F4957">
        <v>16914</v>
      </c>
      <c r="G4957">
        <v>0</v>
      </c>
      <c r="H4957">
        <v>0</v>
      </c>
      <c r="I4957">
        <v>3915.7979381730679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16914</v>
      </c>
      <c r="E4958">
        <v>0</v>
      </c>
      <c r="F4958">
        <v>16914</v>
      </c>
      <c r="G4958">
        <v>0</v>
      </c>
      <c r="H4958">
        <v>0</v>
      </c>
      <c r="I4958">
        <v>3915.7979381730688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16914</v>
      </c>
      <c r="E4959">
        <v>0</v>
      </c>
      <c r="F4959">
        <v>16914</v>
      </c>
      <c r="G4959">
        <v>0</v>
      </c>
      <c r="H4959">
        <v>0</v>
      </c>
      <c r="I4959">
        <v>3915.7979381730679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16914</v>
      </c>
      <c r="E4960">
        <v>0</v>
      </c>
      <c r="F4960">
        <v>16914</v>
      </c>
      <c r="G4960">
        <v>0</v>
      </c>
      <c r="H4960">
        <v>4.17780748671081E-12</v>
      </c>
      <c r="I4960">
        <v>3915.7979381730688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16914</v>
      </c>
      <c r="E4961">
        <v>0</v>
      </c>
      <c r="F4961">
        <v>16914</v>
      </c>
      <c r="G4961">
        <v>0</v>
      </c>
      <c r="H4961">
        <v>0</v>
      </c>
      <c r="I4961">
        <v>3915.7979381730688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16914</v>
      </c>
      <c r="E4962">
        <v>0</v>
      </c>
      <c r="F4962">
        <v>16914</v>
      </c>
      <c r="G4962">
        <v>0</v>
      </c>
      <c r="H4962">
        <v>-6.7956482868190495E-7</v>
      </c>
      <c r="I4962">
        <v>3915.7979381730679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16914</v>
      </c>
      <c r="E4963">
        <v>0</v>
      </c>
      <c r="F4963">
        <v>16914</v>
      </c>
      <c r="G4963">
        <v>0</v>
      </c>
      <c r="H4963">
        <v>0</v>
      </c>
      <c r="I4963">
        <v>3915.7979381730679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16914</v>
      </c>
      <c r="E4964">
        <v>0</v>
      </c>
      <c r="F4964">
        <v>16914</v>
      </c>
      <c r="G4964">
        <v>0</v>
      </c>
      <c r="H4964">
        <v>0</v>
      </c>
      <c r="I4964">
        <v>3915.7979381730679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16914</v>
      </c>
      <c r="E4965">
        <v>0</v>
      </c>
      <c r="F4965">
        <v>16914</v>
      </c>
      <c r="G4965">
        <v>0</v>
      </c>
      <c r="H4965">
        <v>0</v>
      </c>
      <c r="I4965">
        <v>3915.7979381730679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16914</v>
      </c>
      <c r="E4966">
        <v>0</v>
      </c>
      <c r="F4966">
        <v>16914</v>
      </c>
      <c r="G4966">
        <v>0</v>
      </c>
      <c r="H4966">
        <v>0</v>
      </c>
      <c r="I4966">
        <v>3915.797938173062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16914</v>
      </c>
      <c r="E4967">
        <v>0</v>
      </c>
      <c r="F4967">
        <v>16914</v>
      </c>
      <c r="G4967">
        <v>0</v>
      </c>
      <c r="H4967">
        <v>0</v>
      </c>
      <c r="I4967">
        <v>3915.797938173067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16914</v>
      </c>
      <c r="E4968">
        <v>0</v>
      </c>
      <c r="F4968">
        <v>16914</v>
      </c>
      <c r="G4968">
        <v>0</v>
      </c>
      <c r="H4968">
        <v>0</v>
      </c>
      <c r="I4968">
        <v>3915.7979381730661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16914</v>
      </c>
      <c r="E4969">
        <v>0</v>
      </c>
      <c r="F4969">
        <v>16914</v>
      </c>
      <c r="G4969">
        <v>0</v>
      </c>
      <c r="H4969">
        <v>0</v>
      </c>
      <c r="I4969">
        <v>3915.7979381730688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16914</v>
      </c>
      <c r="E4970">
        <v>0</v>
      </c>
      <c r="F4970">
        <v>16914</v>
      </c>
      <c r="G4970">
        <v>0</v>
      </c>
      <c r="H4970">
        <v>0</v>
      </c>
      <c r="I4970">
        <v>3915.7979381730679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16914</v>
      </c>
      <c r="E4971">
        <v>0</v>
      </c>
      <c r="F4971">
        <v>16914</v>
      </c>
      <c r="G4971">
        <v>0</v>
      </c>
      <c r="H4971">
        <v>0</v>
      </c>
      <c r="I4971">
        <v>3915.7979381730679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16914</v>
      </c>
      <c r="E4972">
        <v>0</v>
      </c>
      <c r="F4972">
        <v>16914</v>
      </c>
      <c r="G4972">
        <v>0</v>
      </c>
      <c r="H4972">
        <v>0</v>
      </c>
      <c r="I4972">
        <v>3915.7979381730679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16914</v>
      </c>
      <c r="E4973">
        <v>0</v>
      </c>
      <c r="F4973">
        <v>16914</v>
      </c>
      <c r="G4973">
        <v>0</v>
      </c>
      <c r="H4973">
        <v>1.817733840542133E-6</v>
      </c>
      <c r="I4973">
        <v>3915.7979381730679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16914</v>
      </c>
      <c r="E4974">
        <v>0</v>
      </c>
      <c r="F4974">
        <v>16914</v>
      </c>
      <c r="G4974">
        <v>0</v>
      </c>
      <c r="H4974">
        <v>0</v>
      </c>
      <c r="I4974">
        <v>3915.7979381730679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16914</v>
      </c>
      <c r="E4975">
        <v>0</v>
      </c>
      <c r="F4975">
        <v>16914</v>
      </c>
      <c r="G4975">
        <v>0</v>
      </c>
      <c r="H4975">
        <v>0</v>
      </c>
      <c r="I4975">
        <v>3915.7979381730661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16914</v>
      </c>
      <c r="E4976">
        <v>0</v>
      </c>
      <c r="F4976">
        <v>16914</v>
      </c>
      <c r="G4976">
        <v>0</v>
      </c>
      <c r="H4976">
        <v>0</v>
      </c>
      <c r="I4976">
        <v>3915.7979381730688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16914</v>
      </c>
      <c r="E4977">
        <v>0</v>
      </c>
      <c r="F4977">
        <v>16914</v>
      </c>
      <c r="G4977">
        <v>0</v>
      </c>
      <c r="H4977">
        <v>0</v>
      </c>
      <c r="I4977">
        <v>3915.7979381730679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16914</v>
      </c>
      <c r="E4978">
        <v>0</v>
      </c>
      <c r="F4978">
        <v>16914</v>
      </c>
      <c r="G4978">
        <v>0</v>
      </c>
      <c r="H4978">
        <v>0</v>
      </c>
      <c r="I4978">
        <v>3915.7979381730679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16914</v>
      </c>
      <c r="E4979">
        <v>0</v>
      </c>
      <c r="F4979">
        <v>16914</v>
      </c>
      <c r="G4979">
        <v>0</v>
      </c>
      <c r="H4979">
        <v>0</v>
      </c>
      <c r="I4979">
        <v>3915.7979381730679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16914</v>
      </c>
      <c r="E4980">
        <v>0</v>
      </c>
      <c r="F4980">
        <v>16914</v>
      </c>
      <c r="G4980">
        <v>0</v>
      </c>
      <c r="H4980">
        <v>0</v>
      </c>
      <c r="I4980">
        <v>3915.797938173067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16914</v>
      </c>
      <c r="E4981">
        <v>0</v>
      </c>
      <c r="F4981">
        <v>16914</v>
      </c>
      <c r="G4981">
        <v>0</v>
      </c>
      <c r="H4981">
        <v>0</v>
      </c>
      <c r="I4981">
        <v>3915.797938173067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16914</v>
      </c>
      <c r="E4982">
        <v>0</v>
      </c>
      <c r="F4982">
        <v>16914</v>
      </c>
      <c r="G4982">
        <v>0</v>
      </c>
      <c r="H4982">
        <v>0</v>
      </c>
      <c r="I4982">
        <v>3915.797938173067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16914</v>
      </c>
      <c r="E4983">
        <v>0</v>
      </c>
      <c r="F4983">
        <v>16914</v>
      </c>
      <c r="G4983">
        <v>0</v>
      </c>
      <c r="H4983">
        <v>0</v>
      </c>
      <c r="I4983">
        <v>3915.7979381730661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16914</v>
      </c>
      <c r="E4984">
        <v>0</v>
      </c>
      <c r="F4984">
        <v>16914</v>
      </c>
      <c r="G4984">
        <v>0</v>
      </c>
      <c r="H4984">
        <v>0</v>
      </c>
      <c r="I4984">
        <v>3915.7979381730661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16914</v>
      </c>
      <c r="E4985">
        <v>0</v>
      </c>
      <c r="F4985">
        <v>16914</v>
      </c>
      <c r="G4985">
        <v>0</v>
      </c>
      <c r="H4985">
        <v>0</v>
      </c>
      <c r="I4985">
        <v>3915.797938173067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16914</v>
      </c>
      <c r="E4986">
        <v>0</v>
      </c>
      <c r="F4986">
        <v>16914</v>
      </c>
      <c r="G4986">
        <v>0</v>
      </c>
      <c r="H4986">
        <v>0</v>
      </c>
      <c r="I4986">
        <v>3915.797938173067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16914</v>
      </c>
      <c r="E4987">
        <v>0</v>
      </c>
      <c r="F4987">
        <v>16914</v>
      </c>
      <c r="G4987">
        <v>0</v>
      </c>
      <c r="H4987">
        <v>0</v>
      </c>
      <c r="I4987">
        <v>3915.797938173067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16914</v>
      </c>
      <c r="E4988">
        <v>0</v>
      </c>
      <c r="F4988">
        <v>16914</v>
      </c>
      <c r="G4988">
        <v>0</v>
      </c>
      <c r="H4988">
        <v>0</v>
      </c>
      <c r="I4988">
        <v>3915.7979381730661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16914</v>
      </c>
      <c r="E4989">
        <v>0</v>
      </c>
      <c r="F4989">
        <v>16914</v>
      </c>
      <c r="G4989">
        <v>0</v>
      </c>
      <c r="H4989">
        <v>0</v>
      </c>
      <c r="I4989">
        <v>3915.7979381730661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16914</v>
      </c>
      <c r="E4990">
        <v>0</v>
      </c>
      <c r="F4990">
        <v>16914</v>
      </c>
      <c r="G4990">
        <v>0</v>
      </c>
      <c r="H4990">
        <v>0</v>
      </c>
      <c r="I4990">
        <v>3915.7979381730679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16914</v>
      </c>
      <c r="E4991">
        <v>0</v>
      </c>
      <c r="F4991">
        <v>16914</v>
      </c>
      <c r="G4991">
        <v>0</v>
      </c>
      <c r="H4991">
        <v>5.4405535575902948E-6</v>
      </c>
      <c r="I4991">
        <v>3915.7979381730702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16914</v>
      </c>
      <c r="E4992">
        <v>0</v>
      </c>
      <c r="F4992">
        <v>16914</v>
      </c>
      <c r="G4992">
        <v>0</v>
      </c>
      <c r="H4992">
        <v>0</v>
      </c>
      <c r="I4992">
        <v>3915.5318889480691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16914</v>
      </c>
      <c r="E4993">
        <v>0</v>
      </c>
      <c r="F4993">
        <v>16914</v>
      </c>
      <c r="G4993">
        <v>0</v>
      </c>
      <c r="H4993">
        <v>0</v>
      </c>
      <c r="I4993">
        <v>3915.7979381730679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16914</v>
      </c>
      <c r="E4994">
        <v>0</v>
      </c>
      <c r="F4994">
        <v>16914</v>
      </c>
      <c r="G4994">
        <v>0</v>
      </c>
      <c r="H4994">
        <v>0</v>
      </c>
      <c r="I4994">
        <v>3915.797938173067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16914</v>
      </c>
      <c r="E4995">
        <v>0</v>
      </c>
      <c r="F4995">
        <v>16914</v>
      </c>
      <c r="G4995">
        <v>0</v>
      </c>
      <c r="H4995">
        <v>7.1720755211464604E-6</v>
      </c>
      <c r="I4995">
        <v>3915.797938173067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16914</v>
      </c>
      <c r="E4996">
        <v>0</v>
      </c>
      <c r="F4996">
        <v>16914</v>
      </c>
      <c r="G4996">
        <v>0</v>
      </c>
      <c r="H4996">
        <v>0</v>
      </c>
      <c r="I4996">
        <v>3915.797938173067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16914</v>
      </c>
      <c r="E4997">
        <v>0</v>
      </c>
      <c r="F4997">
        <v>16914</v>
      </c>
      <c r="G4997">
        <v>0</v>
      </c>
      <c r="H4997">
        <v>0</v>
      </c>
      <c r="I4997">
        <v>3915.797938173067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16914</v>
      </c>
      <c r="E4998">
        <v>0</v>
      </c>
      <c r="F4998">
        <v>16914</v>
      </c>
      <c r="G4998">
        <v>0</v>
      </c>
      <c r="H4998">
        <v>0</v>
      </c>
      <c r="I4998">
        <v>3915.7979381730679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16914</v>
      </c>
      <c r="E4999">
        <v>0</v>
      </c>
      <c r="F4999">
        <v>16914</v>
      </c>
      <c r="G4999">
        <v>0</v>
      </c>
      <c r="H4999">
        <v>0</v>
      </c>
      <c r="I4999">
        <v>3915.7979381730679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16914</v>
      </c>
      <c r="E5000">
        <v>0</v>
      </c>
      <c r="F5000">
        <v>16914</v>
      </c>
      <c r="G5000">
        <v>0</v>
      </c>
      <c r="H5000">
        <v>0</v>
      </c>
      <c r="I5000">
        <v>3915.7979381730679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16914</v>
      </c>
      <c r="E5001">
        <v>0</v>
      </c>
      <c r="F5001">
        <v>16914</v>
      </c>
      <c r="G5001">
        <v>0</v>
      </c>
      <c r="H5001">
        <v>0</v>
      </c>
      <c r="I5001">
        <v>3915.797938173067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16914</v>
      </c>
      <c r="E5002">
        <v>0</v>
      </c>
      <c r="F5002">
        <v>16914</v>
      </c>
      <c r="G5002">
        <v>0</v>
      </c>
      <c r="H5002">
        <v>0</v>
      </c>
      <c r="I5002">
        <v>3915.797938173067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16914</v>
      </c>
      <c r="E5003">
        <v>0</v>
      </c>
      <c r="F5003">
        <v>16914</v>
      </c>
      <c r="G5003">
        <v>0</v>
      </c>
      <c r="H5003">
        <v>7.3485803900252022E-6</v>
      </c>
      <c r="I5003">
        <v>3915.797938173067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16914</v>
      </c>
      <c r="E5004">
        <v>0</v>
      </c>
      <c r="F5004">
        <v>16914</v>
      </c>
      <c r="G5004">
        <v>0</v>
      </c>
      <c r="H5004">
        <v>7.0848513812840009E-5</v>
      </c>
      <c r="I5004">
        <v>3915.7979381730688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16914</v>
      </c>
      <c r="E5005">
        <v>0</v>
      </c>
      <c r="F5005">
        <v>16914</v>
      </c>
      <c r="G5005">
        <v>0</v>
      </c>
      <c r="H5005">
        <v>0</v>
      </c>
      <c r="I5005">
        <v>3915.7979381730679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16914</v>
      </c>
      <c r="E5006">
        <v>0</v>
      </c>
      <c r="F5006">
        <v>16914</v>
      </c>
      <c r="G5006">
        <v>0</v>
      </c>
      <c r="H5006">
        <v>0</v>
      </c>
      <c r="I5006">
        <v>3915.797938173067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16914</v>
      </c>
      <c r="E5007">
        <v>0</v>
      </c>
      <c r="F5007">
        <v>16914</v>
      </c>
      <c r="G5007">
        <v>0</v>
      </c>
      <c r="H5007">
        <v>0</v>
      </c>
      <c r="I5007">
        <v>3915.7979381730661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16914</v>
      </c>
      <c r="E5008">
        <v>0</v>
      </c>
      <c r="F5008">
        <v>16914</v>
      </c>
      <c r="G5008">
        <v>0</v>
      </c>
      <c r="H5008">
        <v>0</v>
      </c>
      <c r="I5008">
        <v>3915.7979381730652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16898</v>
      </c>
      <c r="E5009">
        <v>-2882</v>
      </c>
      <c r="F5009">
        <v>19780</v>
      </c>
      <c r="G5009">
        <v>129</v>
      </c>
      <c r="H5009">
        <v>2075.005330944668</v>
      </c>
      <c r="I5009">
        <v>3902.0460000775101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16857</v>
      </c>
      <c r="E5010">
        <v>-3708</v>
      </c>
      <c r="F5010">
        <v>20566</v>
      </c>
      <c r="G5010">
        <v>164</v>
      </c>
      <c r="H5010">
        <v>2639.0131891218912</v>
      </c>
      <c r="I5010">
        <v>3885.3134089970058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16814</v>
      </c>
      <c r="E5011">
        <v>-3810</v>
      </c>
      <c r="F5011">
        <v>20624</v>
      </c>
      <c r="G5011">
        <v>169</v>
      </c>
      <c r="H5011">
        <v>2689.56202615028</v>
      </c>
      <c r="I5011">
        <v>3887.136306238061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16770</v>
      </c>
      <c r="E5012">
        <v>-4011</v>
      </c>
      <c r="F5012">
        <v>20782</v>
      </c>
      <c r="G5012">
        <v>174</v>
      </c>
      <c r="H5012">
        <v>2781.8955886217768</v>
      </c>
      <c r="I5012">
        <v>3879.566070913947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16725</v>
      </c>
      <c r="E5013">
        <v>-4064</v>
      </c>
      <c r="F5013">
        <v>20789</v>
      </c>
      <c r="G5013">
        <v>174</v>
      </c>
      <c r="H5013">
        <v>2786.8351270583489</v>
      </c>
      <c r="I5013">
        <v>3878.4463806129388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16679</v>
      </c>
      <c r="E5014">
        <v>-4125</v>
      </c>
      <c r="F5014">
        <v>20804</v>
      </c>
      <c r="G5014">
        <v>175</v>
      </c>
      <c r="H5014">
        <v>2795.8044169395798</v>
      </c>
      <c r="I5014">
        <v>3869.5632759441201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16634</v>
      </c>
      <c r="E5015">
        <v>-4172</v>
      </c>
      <c r="F5015">
        <v>20806</v>
      </c>
      <c r="G5015">
        <v>175</v>
      </c>
      <c r="H5015">
        <v>2798.9468697471252</v>
      </c>
      <c r="I5015">
        <v>3872.5082001567598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16588</v>
      </c>
      <c r="E5016">
        <v>-4283</v>
      </c>
      <c r="F5016">
        <v>20871</v>
      </c>
      <c r="G5016">
        <v>175</v>
      </c>
      <c r="H5016">
        <v>2823.137843667374</v>
      </c>
      <c r="I5016">
        <v>3862.5648687161288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16542</v>
      </c>
      <c r="E5017">
        <v>-4332</v>
      </c>
      <c r="F5017">
        <v>20874</v>
      </c>
      <c r="G5017">
        <v>176</v>
      </c>
      <c r="H5017">
        <v>2825.231876561098</v>
      </c>
      <c r="I5017">
        <v>3861.0643188615149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16496</v>
      </c>
      <c r="E5018">
        <v>-4380</v>
      </c>
      <c r="F5018">
        <v>20875</v>
      </c>
      <c r="G5018">
        <v>176</v>
      </c>
      <c r="H5018">
        <v>2826.4085218038149</v>
      </c>
      <c r="I5018">
        <v>3860.2012469147548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16450</v>
      </c>
      <c r="E5019">
        <v>-4420</v>
      </c>
      <c r="F5019">
        <v>20870</v>
      </c>
      <c r="G5019">
        <v>175</v>
      </c>
      <c r="H5019">
        <v>2821.7471522608512</v>
      </c>
      <c r="I5019">
        <v>3865.2337947846008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16402</v>
      </c>
      <c r="E5020">
        <v>-4554</v>
      </c>
      <c r="F5020">
        <v>20957</v>
      </c>
      <c r="G5020">
        <v>176</v>
      </c>
      <c r="H5020">
        <v>2856.1254566656571</v>
      </c>
      <c r="I5020">
        <v>3852.6282051682128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16355</v>
      </c>
      <c r="E5021">
        <v>-4603</v>
      </c>
      <c r="F5021">
        <v>20958</v>
      </c>
      <c r="G5021">
        <v>177</v>
      </c>
      <c r="H5021">
        <v>2857.0647197968901</v>
      </c>
      <c r="I5021">
        <v>3851.9282806177748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16308</v>
      </c>
      <c r="E5022">
        <v>-4665</v>
      </c>
      <c r="F5022">
        <v>20973</v>
      </c>
      <c r="G5022">
        <v>177</v>
      </c>
      <c r="H5022">
        <v>2867.9574265115189</v>
      </c>
      <c r="I5022">
        <v>3846.1074337534469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16261</v>
      </c>
      <c r="E5023">
        <v>-4725</v>
      </c>
      <c r="F5023">
        <v>20986</v>
      </c>
      <c r="G5023">
        <v>178</v>
      </c>
      <c r="H5023">
        <v>2877.7487526244249</v>
      </c>
      <c r="I5023">
        <v>3840.8782133641898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16213</v>
      </c>
      <c r="E5024">
        <v>-4773</v>
      </c>
      <c r="F5024">
        <v>20986</v>
      </c>
      <c r="G5024">
        <v>178</v>
      </c>
      <c r="H5024">
        <v>2877.748752624424</v>
      </c>
      <c r="I5024">
        <v>3840.8782133641889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16166</v>
      </c>
      <c r="E5025">
        <v>-4821</v>
      </c>
      <c r="F5025">
        <v>20988</v>
      </c>
      <c r="G5025">
        <v>178</v>
      </c>
      <c r="H5025">
        <v>2878.872941521558</v>
      </c>
      <c r="I5025">
        <v>3840.4940422199838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16119</v>
      </c>
      <c r="E5026">
        <v>-4876</v>
      </c>
      <c r="F5026">
        <v>20995</v>
      </c>
      <c r="G5026">
        <v>178</v>
      </c>
      <c r="H5026">
        <v>2887.9049520261592</v>
      </c>
      <c r="I5026">
        <v>3837.0682395058079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16071</v>
      </c>
      <c r="E5027">
        <v>-4934</v>
      </c>
      <c r="F5027">
        <v>21005</v>
      </c>
      <c r="G5027">
        <v>178</v>
      </c>
      <c r="H5027">
        <v>2898.1450162832612</v>
      </c>
      <c r="I5027">
        <v>3839.103896604483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16021</v>
      </c>
      <c r="E5028">
        <v>-4985</v>
      </c>
      <c r="F5028">
        <v>21005</v>
      </c>
      <c r="G5028">
        <v>178</v>
      </c>
      <c r="H5028">
        <v>2898.3888351761311</v>
      </c>
      <c r="I5028">
        <v>3832.4923062140801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15970</v>
      </c>
      <c r="E5029">
        <v>-5035</v>
      </c>
      <c r="F5029">
        <v>21005</v>
      </c>
      <c r="G5029">
        <v>178</v>
      </c>
      <c r="H5029">
        <v>2898.3888351761289</v>
      </c>
      <c r="I5029">
        <v>3832.492306214082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15920</v>
      </c>
      <c r="E5030">
        <v>-5093</v>
      </c>
      <c r="F5030">
        <v>21013</v>
      </c>
      <c r="G5030">
        <v>179</v>
      </c>
      <c r="H5030">
        <v>2906.0461982773181</v>
      </c>
      <c r="I5030">
        <v>3827.571975624247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15870</v>
      </c>
      <c r="E5031">
        <v>-5151</v>
      </c>
      <c r="F5031">
        <v>21021</v>
      </c>
      <c r="G5031">
        <v>180</v>
      </c>
      <c r="H5031">
        <v>2912.936259512398</v>
      </c>
      <c r="I5031">
        <v>3822.572720997046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15819</v>
      </c>
      <c r="E5032">
        <v>-5201</v>
      </c>
      <c r="F5032">
        <v>21021</v>
      </c>
      <c r="G5032">
        <v>180</v>
      </c>
      <c r="H5032">
        <v>2912.936259512398</v>
      </c>
      <c r="I5032">
        <v>3822.572720997046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15769</v>
      </c>
      <c r="E5033">
        <v>-5252</v>
      </c>
      <c r="F5033">
        <v>21021</v>
      </c>
      <c r="G5033">
        <v>180</v>
      </c>
      <c r="H5033">
        <v>2913.1012592330831</v>
      </c>
      <c r="I5033">
        <v>3822.7652734922881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15719</v>
      </c>
      <c r="E5034">
        <v>-5303</v>
      </c>
      <c r="F5034">
        <v>21022</v>
      </c>
      <c r="G5034">
        <v>180</v>
      </c>
      <c r="H5034">
        <v>2913.3768587128161</v>
      </c>
      <c r="I5034">
        <v>3823.1128680954871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15668</v>
      </c>
      <c r="E5035">
        <v>-5355</v>
      </c>
      <c r="F5035">
        <v>21024</v>
      </c>
      <c r="G5035">
        <v>180</v>
      </c>
      <c r="H5035">
        <v>2914.0178907669019</v>
      </c>
      <c r="I5035">
        <v>3823.7536775578051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15618</v>
      </c>
      <c r="E5036">
        <v>-5415</v>
      </c>
      <c r="F5036">
        <v>21033</v>
      </c>
      <c r="G5036">
        <v>180</v>
      </c>
      <c r="H5036">
        <v>2925.7185092852678</v>
      </c>
      <c r="I5036">
        <v>3824.6676249715078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15568</v>
      </c>
      <c r="E5037">
        <v>-5463</v>
      </c>
      <c r="F5037">
        <v>21030</v>
      </c>
      <c r="G5037">
        <v>180</v>
      </c>
      <c r="H5037">
        <v>2915.6765979081511</v>
      </c>
      <c r="I5037">
        <v>3826.8926902764929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16914</v>
      </c>
      <c r="E5038">
        <v>0</v>
      </c>
      <c r="F5038">
        <v>16914</v>
      </c>
      <c r="G5038">
        <v>0</v>
      </c>
      <c r="H5038">
        <v>0</v>
      </c>
      <c r="I5038">
        <v>3915.797938173067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16914</v>
      </c>
      <c r="E5039">
        <v>0</v>
      </c>
      <c r="F5039">
        <v>16914</v>
      </c>
      <c r="G5039">
        <v>0</v>
      </c>
      <c r="H5039">
        <v>0</v>
      </c>
      <c r="I5039">
        <v>3915.5318889480691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16914</v>
      </c>
      <c r="E5040">
        <v>0</v>
      </c>
      <c r="F5040">
        <v>16914</v>
      </c>
      <c r="G5040">
        <v>0</v>
      </c>
      <c r="H5040">
        <v>0</v>
      </c>
      <c r="I5040">
        <v>3915.7979381730679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16914</v>
      </c>
      <c r="E5041">
        <v>0</v>
      </c>
      <c r="F5041">
        <v>16914</v>
      </c>
      <c r="G5041">
        <v>0</v>
      </c>
      <c r="H5041">
        <v>0</v>
      </c>
      <c r="I5041">
        <v>3915.7979381730679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16914</v>
      </c>
      <c r="E5042">
        <v>0</v>
      </c>
      <c r="F5042">
        <v>16914</v>
      </c>
      <c r="G5042">
        <v>0</v>
      </c>
      <c r="H5042">
        <v>0</v>
      </c>
      <c r="I5042">
        <v>3915.797938173067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16914</v>
      </c>
      <c r="E5043">
        <v>0</v>
      </c>
      <c r="F5043">
        <v>16914</v>
      </c>
      <c r="G5043">
        <v>0</v>
      </c>
      <c r="H5043">
        <v>0</v>
      </c>
      <c r="I5043">
        <v>3915.7979381730679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16914</v>
      </c>
      <c r="E5044">
        <v>0</v>
      </c>
      <c r="F5044">
        <v>16914</v>
      </c>
      <c r="G5044">
        <v>0</v>
      </c>
      <c r="H5044">
        <v>0</v>
      </c>
      <c r="I5044">
        <v>3915.7979381730679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16914</v>
      </c>
      <c r="E5045">
        <v>0</v>
      </c>
      <c r="F5045">
        <v>16914</v>
      </c>
      <c r="G5045">
        <v>0</v>
      </c>
      <c r="H5045">
        <v>0</v>
      </c>
      <c r="I5045">
        <v>3915.797938173067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16914</v>
      </c>
      <c r="E5046">
        <v>0</v>
      </c>
      <c r="F5046">
        <v>16914</v>
      </c>
      <c r="G5046">
        <v>0</v>
      </c>
      <c r="H5046">
        <v>0</v>
      </c>
      <c r="I5046">
        <v>3915.7979381730679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16914</v>
      </c>
      <c r="E5047">
        <v>0</v>
      </c>
      <c r="F5047">
        <v>16914</v>
      </c>
      <c r="G5047">
        <v>0</v>
      </c>
      <c r="H5047">
        <v>0</v>
      </c>
      <c r="I5047">
        <v>3915.797938173067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16914</v>
      </c>
      <c r="E5048">
        <v>0</v>
      </c>
      <c r="F5048">
        <v>16914</v>
      </c>
      <c r="G5048">
        <v>0</v>
      </c>
      <c r="H5048">
        <v>0</v>
      </c>
      <c r="I5048">
        <v>3915.7979381730679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16914</v>
      </c>
      <c r="E5049">
        <v>0</v>
      </c>
      <c r="F5049">
        <v>16914</v>
      </c>
      <c r="G5049">
        <v>0</v>
      </c>
      <c r="H5049">
        <v>3.1427502142182811E-6</v>
      </c>
      <c r="I5049">
        <v>3915.797938173067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16914</v>
      </c>
      <c r="E5050">
        <v>0</v>
      </c>
      <c r="F5050">
        <v>16914</v>
      </c>
      <c r="G5050">
        <v>0</v>
      </c>
      <c r="H5050">
        <v>0</v>
      </c>
      <c r="I5050">
        <v>3915.5318889480682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16914</v>
      </c>
      <c r="E5051">
        <v>0</v>
      </c>
      <c r="F5051">
        <v>16914</v>
      </c>
      <c r="G5051">
        <v>0</v>
      </c>
      <c r="H5051">
        <v>0</v>
      </c>
      <c r="I5051">
        <v>3915.7979381730679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16914</v>
      </c>
      <c r="E5052">
        <v>0</v>
      </c>
      <c r="F5052">
        <v>16914</v>
      </c>
      <c r="G5052">
        <v>0</v>
      </c>
      <c r="H5052">
        <v>0</v>
      </c>
      <c r="I5052">
        <v>3915.531888948065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16914</v>
      </c>
      <c r="E5053">
        <v>0</v>
      </c>
      <c r="F5053">
        <v>16914</v>
      </c>
      <c r="G5053">
        <v>0</v>
      </c>
      <c r="H5053">
        <v>8.3556149733686805E-12</v>
      </c>
      <c r="I5053">
        <v>3915.7979381730702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16914</v>
      </c>
      <c r="E5054">
        <v>0</v>
      </c>
      <c r="F5054">
        <v>16914</v>
      </c>
      <c r="G5054">
        <v>0</v>
      </c>
      <c r="H5054">
        <v>0</v>
      </c>
      <c r="I5054">
        <v>3914.4978648756151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16914</v>
      </c>
      <c r="E5055">
        <v>0</v>
      </c>
      <c r="F5055">
        <v>16914</v>
      </c>
      <c r="G5055">
        <v>0</v>
      </c>
      <c r="H5055">
        <v>1.912148182728403E-6</v>
      </c>
      <c r="I5055">
        <v>3915.7979381730688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16914</v>
      </c>
      <c r="E5056">
        <v>0</v>
      </c>
      <c r="F5056">
        <v>16914</v>
      </c>
      <c r="G5056">
        <v>0</v>
      </c>
      <c r="H5056">
        <v>0</v>
      </c>
      <c r="I5056">
        <v>3915.797938173067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16914</v>
      </c>
      <c r="E5057">
        <v>0</v>
      </c>
      <c r="F5057">
        <v>16914</v>
      </c>
      <c r="G5057">
        <v>0</v>
      </c>
      <c r="H5057">
        <v>0</v>
      </c>
      <c r="I5057">
        <v>3915.797938173067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16914</v>
      </c>
      <c r="E5058">
        <v>0</v>
      </c>
      <c r="F5058">
        <v>16914</v>
      </c>
      <c r="G5058">
        <v>0</v>
      </c>
      <c r="H5058">
        <v>0</v>
      </c>
      <c r="I5058">
        <v>3915.797938173067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16914</v>
      </c>
      <c r="E5059">
        <v>0</v>
      </c>
      <c r="F5059">
        <v>16914</v>
      </c>
      <c r="G5059">
        <v>0</v>
      </c>
      <c r="H5059">
        <v>0</v>
      </c>
      <c r="I5059">
        <v>3915.5318889480691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16914</v>
      </c>
      <c r="E5060">
        <v>0</v>
      </c>
      <c r="F5060">
        <v>16914</v>
      </c>
      <c r="G5060">
        <v>0</v>
      </c>
      <c r="H5060">
        <v>0</v>
      </c>
      <c r="I5060">
        <v>3915.7979381730679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16914</v>
      </c>
      <c r="E5061">
        <v>0</v>
      </c>
      <c r="F5061">
        <v>16914</v>
      </c>
      <c r="G5061">
        <v>0</v>
      </c>
      <c r="H5061">
        <v>0</v>
      </c>
      <c r="I5061">
        <v>3915.7979381730679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16914</v>
      </c>
      <c r="E5062">
        <v>0</v>
      </c>
      <c r="F5062">
        <v>16914</v>
      </c>
      <c r="G5062">
        <v>0</v>
      </c>
      <c r="H5062">
        <v>0</v>
      </c>
      <c r="I5062">
        <v>3915.7979381730688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16914</v>
      </c>
      <c r="E5063">
        <v>0</v>
      </c>
      <c r="F5063">
        <v>16914</v>
      </c>
      <c r="G5063">
        <v>0</v>
      </c>
      <c r="H5063">
        <v>0</v>
      </c>
      <c r="I5063">
        <v>3915.7979381730661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16914</v>
      </c>
      <c r="E5064">
        <v>0</v>
      </c>
      <c r="F5064">
        <v>16914</v>
      </c>
      <c r="G5064">
        <v>0</v>
      </c>
      <c r="H5064">
        <v>0</v>
      </c>
      <c r="I5064">
        <v>3915.7979381730688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16914</v>
      </c>
      <c r="E5065">
        <v>0</v>
      </c>
      <c r="F5065">
        <v>16914</v>
      </c>
      <c r="G5065">
        <v>0</v>
      </c>
      <c r="H5065">
        <v>4.5988751694002427E-5</v>
      </c>
      <c r="I5065">
        <v>3915.797938173067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16914</v>
      </c>
      <c r="E5066">
        <v>0</v>
      </c>
      <c r="F5066">
        <v>16914</v>
      </c>
      <c r="G5066">
        <v>0</v>
      </c>
      <c r="H5066">
        <v>0</v>
      </c>
      <c r="I5066">
        <v>3915.797938173067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16914</v>
      </c>
      <c r="E5067">
        <v>0</v>
      </c>
      <c r="F5067">
        <v>16914</v>
      </c>
      <c r="G5067">
        <v>0</v>
      </c>
      <c r="H5067">
        <v>0</v>
      </c>
      <c r="I5067">
        <v>3915.797938173067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16914</v>
      </c>
      <c r="E5068">
        <v>0</v>
      </c>
      <c r="F5068">
        <v>16914</v>
      </c>
      <c r="G5068">
        <v>0</v>
      </c>
      <c r="H5068">
        <v>0</v>
      </c>
      <c r="I5068">
        <v>3915.7979381730679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16914</v>
      </c>
      <c r="E5069">
        <v>0</v>
      </c>
      <c r="F5069">
        <v>16914</v>
      </c>
      <c r="G5069">
        <v>0</v>
      </c>
      <c r="H5069">
        <v>0</v>
      </c>
      <c r="I5069">
        <v>3915.797938173067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16914</v>
      </c>
      <c r="E5070">
        <v>0</v>
      </c>
      <c r="F5070">
        <v>16914</v>
      </c>
      <c r="G5070">
        <v>0</v>
      </c>
      <c r="H5070">
        <v>0</v>
      </c>
      <c r="I5070">
        <v>3915.7979381730679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16914</v>
      </c>
      <c r="E5071">
        <v>0</v>
      </c>
      <c r="F5071">
        <v>16914</v>
      </c>
      <c r="G5071">
        <v>0</v>
      </c>
      <c r="H5071">
        <v>0</v>
      </c>
      <c r="I5071">
        <v>3915.7979381730688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16914</v>
      </c>
      <c r="E5072">
        <v>0</v>
      </c>
      <c r="F5072">
        <v>16914</v>
      </c>
      <c r="G5072">
        <v>0</v>
      </c>
      <c r="H5072">
        <v>0</v>
      </c>
      <c r="I5072">
        <v>3915.7979381730679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16914</v>
      </c>
      <c r="E5073">
        <v>0</v>
      </c>
      <c r="F5073">
        <v>16914</v>
      </c>
      <c r="G5073">
        <v>0</v>
      </c>
      <c r="H5073">
        <v>6.1149662126752278E-5</v>
      </c>
      <c r="I5073">
        <v>3915.7979381730711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16914</v>
      </c>
      <c r="E5074">
        <v>0</v>
      </c>
      <c r="F5074">
        <v>16914</v>
      </c>
      <c r="G5074">
        <v>0</v>
      </c>
      <c r="H5074">
        <v>0</v>
      </c>
      <c r="I5074">
        <v>3915.7979381730679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16914</v>
      </c>
      <c r="E5075">
        <v>0</v>
      </c>
      <c r="F5075">
        <v>16914</v>
      </c>
      <c r="G5075">
        <v>0</v>
      </c>
      <c r="H5075">
        <v>0</v>
      </c>
      <c r="I5075">
        <v>3915.797938173067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16914</v>
      </c>
      <c r="E5076">
        <v>0</v>
      </c>
      <c r="F5076">
        <v>16914</v>
      </c>
      <c r="G5076">
        <v>0</v>
      </c>
      <c r="H5076">
        <v>0</v>
      </c>
      <c r="I5076">
        <v>3915.7979381730679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16914</v>
      </c>
      <c r="E5077">
        <v>0</v>
      </c>
      <c r="F5077">
        <v>16914</v>
      </c>
      <c r="G5077">
        <v>0</v>
      </c>
      <c r="H5077">
        <v>0</v>
      </c>
      <c r="I5077">
        <v>3915.7979381730679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16914</v>
      </c>
      <c r="E5078">
        <v>0</v>
      </c>
      <c r="F5078">
        <v>16914</v>
      </c>
      <c r="G5078">
        <v>0</v>
      </c>
      <c r="H5078">
        <v>0</v>
      </c>
      <c r="I5078">
        <v>3915.7979381730679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16914</v>
      </c>
      <c r="E5079">
        <v>0</v>
      </c>
      <c r="F5079">
        <v>16914</v>
      </c>
      <c r="G5079">
        <v>0</v>
      </c>
      <c r="H5079">
        <v>0</v>
      </c>
      <c r="I5079">
        <v>3915.7979381730679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16914</v>
      </c>
      <c r="E5080">
        <v>0</v>
      </c>
      <c r="F5080">
        <v>16914</v>
      </c>
      <c r="G5080">
        <v>0</v>
      </c>
      <c r="H5080">
        <v>0</v>
      </c>
      <c r="I5080">
        <v>3915.7979381730679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16914</v>
      </c>
      <c r="E5081">
        <v>0</v>
      </c>
      <c r="F5081">
        <v>16914</v>
      </c>
      <c r="G5081">
        <v>0</v>
      </c>
      <c r="H5081">
        <v>0</v>
      </c>
      <c r="I5081">
        <v>3915.7979381730679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16914</v>
      </c>
      <c r="E5082">
        <v>0</v>
      </c>
      <c r="F5082">
        <v>16914</v>
      </c>
      <c r="G5082">
        <v>0</v>
      </c>
      <c r="H5082">
        <v>0</v>
      </c>
      <c r="I5082">
        <v>3915.7979381730679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16914</v>
      </c>
      <c r="E5083">
        <v>0</v>
      </c>
      <c r="F5083">
        <v>16914</v>
      </c>
      <c r="G5083">
        <v>0</v>
      </c>
      <c r="H5083">
        <v>0</v>
      </c>
      <c r="I5083">
        <v>3915.7979381730679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16914</v>
      </c>
      <c r="E5084">
        <v>0</v>
      </c>
      <c r="F5084">
        <v>16914</v>
      </c>
      <c r="G5084">
        <v>0</v>
      </c>
      <c r="H5084">
        <v>1.043345323670948E-5</v>
      </c>
      <c r="I5084">
        <v>3915.7979381730688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16914</v>
      </c>
      <c r="E5085">
        <v>0</v>
      </c>
      <c r="F5085">
        <v>16914</v>
      </c>
      <c r="G5085">
        <v>0</v>
      </c>
      <c r="H5085">
        <v>0</v>
      </c>
      <c r="I5085">
        <v>3915.797938173067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16914</v>
      </c>
      <c r="E5086">
        <v>0</v>
      </c>
      <c r="F5086">
        <v>16914</v>
      </c>
      <c r="G5086">
        <v>0</v>
      </c>
      <c r="H5086">
        <v>0</v>
      </c>
      <c r="I5086">
        <v>3915.7979381730679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16914</v>
      </c>
      <c r="E5087">
        <v>0</v>
      </c>
      <c r="F5087">
        <v>16914</v>
      </c>
      <c r="G5087">
        <v>0</v>
      </c>
      <c r="H5087">
        <v>0</v>
      </c>
      <c r="I5087">
        <v>3915.7979381730679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16914</v>
      </c>
      <c r="E5088">
        <v>0</v>
      </c>
      <c r="F5088">
        <v>16914</v>
      </c>
      <c r="G5088">
        <v>0</v>
      </c>
      <c r="H5088">
        <v>0</v>
      </c>
      <c r="I5088">
        <v>3915.7979381730679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16914</v>
      </c>
      <c r="E5089">
        <v>0</v>
      </c>
      <c r="F5089">
        <v>16914</v>
      </c>
      <c r="G5089">
        <v>0</v>
      </c>
      <c r="H5089">
        <v>0</v>
      </c>
      <c r="I5089">
        <v>3915.7979381730688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16914</v>
      </c>
      <c r="E5090">
        <v>0</v>
      </c>
      <c r="F5090">
        <v>16914</v>
      </c>
      <c r="G5090">
        <v>0</v>
      </c>
      <c r="H5090">
        <v>0</v>
      </c>
      <c r="I5090">
        <v>3915.7979381730661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16914</v>
      </c>
      <c r="E5091">
        <v>0</v>
      </c>
      <c r="F5091">
        <v>16914</v>
      </c>
      <c r="G5091">
        <v>0</v>
      </c>
      <c r="H5091">
        <v>0</v>
      </c>
      <c r="I5091">
        <v>3915.797938173067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16913</v>
      </c>
      <c r="E5092">
        <v>-621</v>
      </c>
      <c r="F5092">
        <v>17534</v>
      </c>
      <c r="G5092">
        <v>28</v>
      </c>
      <c r="H5092">
        <v>441.65125655805701</v>
      </c>
      <c r="I5092">
        <v>3915.7979381730688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16879</v>
      </c>
      <c r="E5093">
        <v>-3560</v>
      </c>
      <c r="F5093">
        <v>20438</v>
      </c>
      <c r="G5093">
        <v>156</v>
      </c>
      <c r="H5093">
        <v>2509.3440147613219</v>
      </c>
      <c r="I5093">
        <v>3887.9265666838769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16836</v>
      </c>
      <c r="E5094">
        <v>-3784</v>
      </c>
      <c r="F5094">
        <v>20620</v>
      </c>
      <c r="G5094">
        <v>166</v>
      </c>
      <c r="H5094">
        <v>2643.5915141235409</v>
      </c>
      <c r="I5094">
        <v>3886.8233051349612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16793</v>
      </c>
      <c r="E5095">
        <v>-3880</v>
      </c>
      <c r="F5095">
        <v>20674</v>
      </c>
      <c r="G5095">
        <v>169</v>
      </c>
      <c r="H5095">
        <v>2681.443022628212</v>
      </c>
      <c r="I5095">
        <v>3888.4575610036341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16749</v>
      </c>
      <c r="E5096">
        <v>-4023</v>
      </c>
      <c r="F5096">
        <v>20772</v>
      </c>
      <c r="G5096">
        <v>171</v>
      </c>
      <c r="H5096">
        <v>2732.913712066651</v>
      </c>
      <c r="I5096">
        <v>3879.9213115953698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16704</v>
      </c>
      <c r="E5097">
        <v>-4093</v>
      </c>
      <c r="F5097">
        <v>20797</v>
      </c>
      <c r="G5097">
        <v>172</v>
      </c>
      <c r="H5097">
        <v>2748.22971023934</v>
      </c>
      <c r="I5097">
        <v>3868.8516037922368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16658</v>
      </c>
      <c r="E5098">
        <v>-4141</v>
      </c>
      <c r="F5098">
        <v>20799</v>
      </c>
      <c r="G5098">
        <v>172</v>
      </c>
      <c r="H5098">
        <v>2748.1836153829968</v>
      </c>
      <c r="I5098">
        <v>3867.478208061329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16613</v>
      </c>
      <c r="E5099">
        <v>-4193</v>
      </c>
      <c r="F5099">
        <v>20806</v>
      </c>
      <c r="G5099">
        <v>172</v>
      </c>
      <c r="H5099">
        <v>2755.9509378702669</v>
      </c>
      <c r="I5099">
        <v>3865.378908170479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16568</v>
      </c>
      <c r="E5100">
        <v>-4287</v>
      </c>
      <c r="F5100">
        <v>20855</v>
      </c>
      <c r="G5100">
        <v>172</v>
      </c>
      <c r="H5100">
        <v>2768.6076896177842</v>
      </c>
      <c r="I5100">
        <v>3865.1558917234061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16521</v>
      </c>
      <c r="E5101">
        <v>-4371</v>
      </c>
      <c r="F5101">
        <v>20892</v>
      </c>
      <c r="G5101">
        <v>173</v>
      </c>
      <c r="H5101">
        <v>2792.6014207259868</v>
      </c>
      <c r="I5101">
        <v>3852.355406547867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16475</v>
      </c>
      <c r="E5102">
        <v>-4434</v>
      </c>
      <c r="F5102">
        <v>20909</v>
      </c>
      <c r="G5102">
        <v>175</v>
      </c>
      <c r="H5102">
        <v>2798.7485483132668</v>
      </c>
      <c r="I5102">
        <v>3847.4953251479178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16428</v>
      </c>
      <c r="E5103">
        <v>-4556</v>
      </c>
      <c r="F5103">
        <v>20984</v>
      </c>
      <c r="G5103">
        <v>175</v>
      </c>
      <c r="H5103">
        <v>2827.613005845506</v>
      </c>
      <c r="I5103">
        <v>3841.1913721909932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16381</v>
      </c>
      <c r="E5104">
        <v>-4613</v>
      </c>
      <c r="F5104">
        <v>20995</v>
      </c>
      <c r="G5104">
        <v>175</v>
      </c>
      <c r="H5104">
        <v>2834.4698035634069</v>
      </c>
      <c r="I5104">
        <v>3837.7337416193459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16334</v>
      </c>
      <c r="E5105">
        <v>-4667</v>
      </c>
      <c r="F5105">
        <v>21001</v>
      </c>
      <c r="G5105">
        <v>175</v>
      </c>
      <c r="H5105">
        <v>2838.6548454914082</v>
      </c>
      <c r="I5105">
        <v>3836.1877022468011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16287</v>
      </c>
      <c r="E5106">
        <v>-4724</v>
      </c>
      <c r="F5106">
        <v>21011</v>
      </c>
      <c r="G5106">
        <v>176</v>
      </c>
      <c r="H5106">
        <v>2845.1678492829778</v>
      </c>
      <c r="I5106">
        <v>3832.6686504768668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16239</v>
      </c>
      <c r="E5107">
        <v>-4771</v>
      </c>
      <c r="F5107">
        <v>21011</v>
      </c>
      <c r="G5107">
        <v>176</v>
      </c>
      <c r="H5107">
        <v>2845.1678492829719</v>
      </c>
      <c r="I5107">
        <v>3832.6686504768691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16192</v>
      </c>
      <c r="E5108">
        <v>-4841</v>
      </c>
      <c r="F5108">
        <v>21033</v>
      </c>
      <c r="G5108">
        <v>177</v>
      </c>
      <c r="H5108">
        <v>2860.193344705212</v>
      </c>
      <c r="I5108">
        <v>3823.5488267816299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16144</v>
      </c>
      <c r="E5109">
        <v>-4889</v>
      </c>
      <c r="F5109">
        <v>21033</v>
      </c>
      <c r="G5109">
        <v>177</v>
      </c>
      <c r="H5109">
        <v>2860.193344705212</v>
      </c>
      <c r="I5109">
        <v>3823.5488267816299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16097</v>
      </c>
      <c r="E5110">
        <v>-4947</v>
      </c>
      <c r="F5110">
        <v>21043</v>
      </c>
      <c r="G5110">
        <v>177</v>
      </c>
      <c r="H5110">
        <v>2867.7006258637448</v>
      </c>
      <c r="I5110">
        <v>3826.044691857413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16047</v>
      </c>
      <c r="E5111">
        <v>-5018</v>
      </c>
      <c r="F5111">
        <v>21064</v>
      </c>
      <c r="G5111">
        <v>178</v>
      </c>
      <c r="H5111">
        <v>2889.9978128233029</v>
      </c>
      <c r="I5111">
        <v>3815.032522330393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15996</v>
      </c>
      <c r="E5112">
        <v>-5062</v>
      </c>
      <c r="F5112">
        <v>21058</v>
      </c>
      <c r="G5112">
        <v>177</v>
      </c>
      <c r="H5112">
        <v>2884.584728813541</v>
      </c>
      <c r="I5112">
        <v>3812.5229145480239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15946</v>
      </c>
      <c r="E5113">
        <v>-5119</v>
      </c>
      <c r="F5113">
        <v>21065</v>
      </c>
      <c r="G5113">
        <v>178</v>
      </c>
      <c r="H5113">
        <v>2890.157994732871</v>
      </c>
      <c r="I5113">
        <v>3814.8881353445381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15895</v>
      </c>
      <c r="E5114">
        <v>-5171</v>
      </c>
      <c r="F5114">
        <v>21066</v>
      </c>
      <c r="G5114">
        <v>178</v>
      </c>
      <c r="H5114">
        <v>2891.699839235233</v>
      </c>
      <c r="I5114">
        <v>3813.835757828203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15844</v>
      </c>
      <c r="E5115">
        <v>-5222</v>
      </c>
      <c r="F5115">
        <v>21066</v>
      </c>
      <c r="G5115">
        <v>178</v>
      </c>
      <c r="H5115">
        <v>2891.6998392352348</v>
      </c>
      <c r="I5115">
        <v>3813.8357578282062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15794</v>
      </c>
      <c r="E5116">
        <v>-5272</v>
      </c>
      <c r="F5116">
        <v>21066</v>
      </c>
      <c r="G5116">
        <v>178</v>
      </c>
      <c r="H5116">
        <v>2891.6998392352348</v>
      </c>
      <c r="I5116">
        <v>3813.8357578282048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15743</v>
      </c>
      <c r="E5117">
        <v>-5323</v>
      </c>
      <c r="F5117">
        <v>21066</v>
      </c>
      <c r="G5117">
        <v>178</v>
      </c>
      <c r="H5117">
        <v>2891.699839235233</v>
      </c>
      <c r="I5117">
        <v>3813.835757828203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15693</v>
      </c>
      <c r="E5118">
        <v>-5376</v>
      </c>
      <c r="F5118">
        <v>21068</v>
      </c>
      <c r="G5118">
        <v>178</v>
      </c>
      <c r="H5118">
        <v>2892.5828622633821</v>
      </c>
      <c r="I5118">
        <v>3813.8185626439872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15642</v>
      </c>
      <c r="E5119">
        <v>-5426</v>
      </c>
      <c r="F5119">
        <v>21068</v>
      </c>
      <c r="G5119">
        <v>178</v>
      </c>
      <c r="H5119">
        <v>2892.582862263378</v>
      </c>
      <c r="I5119">
        <v>3813.8185626439858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15591</v>
      </c>
      <c r="E5120">
        <v>-5477</v>
      </c>
      <c r="F5120">
        <v>21068</v>
      </c>
      <c r="G5120">
        <v>178</v>
      </c>
      <c r="H5120">
        <v>2892.5888401904422</v>
      </c>
      <c r="I5120">
        <v>3813.8306340909498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16914</v>
      </c>
      <c r="E5121">
        <v>0</v>
      </c>
      <c r="F5121">
        <v>16914</v>
      </c>
      <c r="G5121">
        <v>0</v>
      </c>
      <c r="H5121">
        <v>0</v>
      </c>
      <c r="I5121">
        <v>3915.797938173067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16914</v>
      </c>
      <c r="E5122">
        <v>0</v>
      </c>
      <c r="F5122">
        <v>16914</v>
      </c>
      <c r="G5122">
        <v>0</v>
      </c>
      <c r="H5122">
        <v>4.4455423990432624E-6</v>
      </c>
      <c r="I5122">
        <v>3915.7979381730661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16914</v>
      </c>
      <c r="E5123">
        <v>0</v>
      </c>
      <c r="F5123">
        <v>16914</v>
      </c>
      <c r="G5123">
        <v>0</v>
      </c>
      <c r="H5123">
        <v>0</v>
      </c>
      <c r="I5123">
        <v>3915.7979381730661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16914</v>
      </c>
      <c r="E5124">
        <v>0</v>
      </c>
      <c r="F5124">
        <v>16914</v>
      </c>
      <c r="G5124">
        <v>0</v>
      </c>
      <c r="H5124">
        <v>0</v>
      </c>
      <c r="I5124">
        <v>3915.797938173067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16914</v>
      </c>
      <c r="E5125">
        <v>0</v>
      </c>
      <c r="F5125">
        <v>16914</v>
      </c>
      <c r="G5125">
        <v>0</v>
      </c>
      <c r="H5125">
        <v>0</v>
      </c>
      <c r="I5125">
        <v>3915.797938173067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16914</v>
      </c>
      <c r="E5126">
        <v>0</v>
      </c>
      <c r="F5126">
        <v>16914</v>
      </c>
      <c r="G5126">
        <v>0</v>
      </c>
      <c r="H5126">
        <v>0</v>
      </c>
      <c r="I5126">
        <v>3915.7979381730661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16914</v>
      </c>
      <c r="E5127">
        <v>0</v>
      </c>
      <c r="F5127">
        <v>16914</v>
      </c>
      <c r="G5127">
        <v>0</v>
      </c>
      <c r="H5127">
        <v>0</v>
      </c>
      <c r="I5127">
        <v>3915.7979381730661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16914</v>
      </c>
      <c r="E5128">
        <v>0</v>
      </c>
      <c r="F5128">
        <v>16914</v>
      </c>
      <c r="G5128">
        <v>0</v>
      </c>
      <c r="H5128">
        <v>0</v>
      </c>
      <c r="I5128">
        <v>3915.7979381730661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16914</v>
      </c>
      <c r="E5129">
        <v>0</v>
      </c>
      <c r="F5129">
        <v>16914</v>
      </c>
      <c r="G5129">
        <v>0</v>
      </c>
      <c r="H5129">
        <v>0</v>
      </c>
      <c r="I5129">
        <v>3915.797938173067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16914</v>
      </c>
      <c r="E5130">
        <v>0</v>
      </c>
      <c r="F5130">
        <v>16914</v>
      </c>
      <c r="G5130">
        <v>0</v>
      </c>
      <c r="H5130">
        <v>0</v>
      </c>
      <c r="I5130">
        <v>3915.797938173067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16914</v>
      </c>
      <c r="E5131">
        <v>0</v>
      </c>
      <c r="F5131">
        <v>16914</v>
      </c>
      <c r="G5131">
        <v>0</v>
      </c>
      <c r="H5131">
        <v>0</v>
      </c>
      <c r="I5131">
        <v>3915.7979381730661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16914</v>
      </c>
      <c r="E5132">
        <v>0</v>
      </c>
      <c r="F5132">
        <v>16914</v>
      </c>
      <c r="G5132">
        <v>0</v>
      </c>
      <c r="H5132">
        <v>-5.2189239915346722E-7</v>
      </c>
      <c r="I5132">
        <v>3915.797938173067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16914</v>
      </c>
      <c r="E5133">
        <v>0</v>
      </c>
      <c r="F5133">
        <v>16914</v>
      </c>
      <c r="G5133">
        <v>0</v>
      </c>
      <c r="H5133">
        <v>0</v>
      </c>
      <c r="I5133">
        <v>3915.7979381730661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16914</v>
      </c>
      <c r="E5134">
        <v>0</v>
      </c>
      <c r="F5134">
        <v>16914</v>
      </c>
      <c r="G5134">
        <v>0</v>
      </c>
      <c r="H5134">
        <v>0</v>
      </c>
      <c r="I5134">
        <v>3915.797938173067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16914</v>
      </c>
      <c r="E5135">
        <v>0</v>
      </c>
      <c r="F5135">
        <v>16914</v>
      </c>
      <c r="G5135">
        <v>0</v>
      </c>
      <c r="H5135">
        <v>0</v>
      </c>
      <c r="I5135">
        <v>3915.7979381730679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16914</v>
      </c>
      <c r="E5136">
        <v>0</v>
      </c>
      <c r="F5136">
        <v>16914</v>
      </c>
      <c r="G5136">
        <v>0</v>
      </c>
      <c r="H5136">
        <v>0</v>
      </c>
      <c r="I5136">
        <v>3915.797938173067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16914</v>
      </c>
      <c r="E5137">
        <v>0</v>
      </c>
      <c r="F5137">
        <v>16914</v>
      </c>
      <c r="G5137">
        <v>0</v>
      </c>
      <c r="H5137">
        <v>0</v>
      </c>
      <c r="I5137">
        <v>3915.797938173067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16914</v>
      </c>
      <c r="E5138">
        <v>0</v>
      </c>
      <c r="F5138">
        <v>16914</v>
      </c>
      <c r="G5138">
        <v>0</v>
      </c>
      <c r="H5138">
        <v>0</v>
      </c>
      <c r="I5138">
        <v>3915.7979381730661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16914</v>
      </c>
      <c r="E5139">
        <v>0</v>
      </c>
      <c r="F5139">
        <v>16914</v>
      </c>
      <c r="G5139">
        <v>0</v>
      </c>
      <c r="H5139">
        <v>0</v>
      </c>
      <c r="I5139">
        <v>3915.797938173067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16914</v>
      </c>
      <c r="E5140">
        <v>0</v>
      </c>
      <c r="F5140">
        <v>16914</v>
      </c>
      <c r="G5140">
        <v>0</v>
      </c>
      <c r="H5140">
        <v>2.2681481257240352E-6</v>
      </c>
      <c r="I5140">
        <v>3914.4978648756251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16914</v>
      </c>
      <c r="E5141">
        <v>0</v>
      </c>
      <c r="F5141">
        <v>16914</v>
      </c>
      <c r="G5141">
        <v>0</v>
      </c>
      <c r="H5141">
        <v>0</v>
      </c>
      <c r="I5141">
        <v>3915.7979381730661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16914</v>
      </c>
      <c r="E5142">
        <v>0</v>
      </c>
      <c r="F5142">
        <v>16914</v>
      </c>
      <c r="G5142">
        <v>0</v>
      </c>
      <c r="H5142">
        <v>0</v>
      </c>
      <c r="I5142">
        <v>3915.7979381730661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16914</v>
      </c>
      <c r="E5143">
        <v>0</v>
      </c>
      <c r="F5143">
        <v>16914</v>
      </c>
      <c r="G5143">
        <v>0</v>
      </c>
      <c r="H5143">
        <v>0</v>
      </c>
      <c r="I5143">
        <v>3915.7979381730661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16914</v>
      </c>
      <c r="E5144">
        <v>0</v>
      </c>
      <c r="F5144">
        <v>16914</v>
      </c>
      <c r="G5144">
        <v>0</v>
      </c>
      <c r="H5144">
        <v>0</v>
      </c>
      <c r="I5144">
        <v>3915.797938173067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16914</v>
      </c>
      <c r="E5145">
        <v>0</v>
      </c>
      <c r="F5145">
        <v>16914</v>
      </c>
      <c r="G5145">
        <v>0</v>
      </c>
      <c r="H5145">
        <v>0</v>
      </c>
      <c r="I5145">
        <v>3915.797938173067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16914</v>
      </c>
      <c r="E5146">
        <v>0</v>
      </c>
      <c r="F5146">
        <v>16914</v>
      </c>
      <c r="G5146">
        <v>0</v>
      </c>
      <c r="H5146">
        <v>0</v>
      </c>
      <c r="I5146">
        <v>3915.797938173067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16914</v>
      </c>
      <c r="E5147">
        <v>0</v>
      </c>
      <c r="F5147">
        <v>16914</v>
      </c>
      <c r="G5147">
        <v>0</v>
      </c>
      <c r="H5147">
        <v>0</v>
      </c>
      <c r="I5147">
        <v>3915.7979381730688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16914</v>
      </c>
      <c r="E5148">
        <v>0</v>
      </c>
      <c r="F5148">
        <v>16914</v>
      </c>
      <c r="G5148">
        <v>0</v>
      </c>
      <c r="H5148">
        <v>4.2885540689983319E-5</v>
      </c>
      <c r="I5148">
        <v>3915.7979381730679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16914</v>
      </c>
      <c r="E5149">
        <v>0</v>
      </c>
      <c r="F5149">
        <v>16914</v>
      </c>
      <c r="G5149">
        <v>0</v>
      </c>
      <c r="H5149">
        <v>4.9789433884407753E-5</v>
      </c>
      <c r="I5149">
        <v>3915.797938173067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16914</v>
      </c>
      <c r="E5150">
        <v>0</v>
      </c>
      <c r="F5150">
        <v>16914</v>
      </c>
      <c r="G5150">
        <v>0</v>
      </c>
      <c r="H5150">
        <v>0</v>
      </c>
      <c r="I5150">
        <v>3915.797938173067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16914</v>
      </c>
      <c r="E5151">
        <v>0</v>
      </c>
      <c r="F5151">
        <v>16914</v>
      </c>
      <c r="G5151">
        <v>0</v>
      </c>
      <c r="H5151">
        <v>0</v>
      </c>
      <c r="I5151">
        <v>3915.7979381730661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16914</v>
      </c>
      <c r="E5152">
        <v>0</v>
      </c>
      <c r="F5152">
        <v>16914</v>
      </c>
      <c r="G5152">
        <v>0</v>
      </c>
      <c r="H5152">
        <v>0</v>
      </c>
      <c r="I5152">
        <v>3915.7979381730661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16914</v>
      </c>
      <c r="E5153">
        <v>0</v>
      </c>
      <c r="F5153">
        <v>16914</v>
      </c>
      <c r="G5153">
        <v>0</v>
      </c>
      <c r="H5153">
        <v>0</v>
      </c>
      <c r="I5153">
        <v>3915.797938173067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16914</v>
      </c>
      <c r="E5154">
        <v>0</v>
      </c>
      <c r="F5154">
        <v>16914</v>
      </c>
      <c r="G5154">
        <v>0</v>
      </c>
      <c r="H5154">
        <v>0</v>
      </c>
      <c r="I5154">
        <v>3915.7979381730661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16914</v>
      </c>
      <c r="E5155">
        <v>0</v>
      </c>
      <c r="F5155">
        <v>16914</v>
      </c>
      <c r="G5155">
        <v>0</v>
      </c>
      <c r="H5155">
        <v>0</v>
      </c>
      <c r="I5155">
        <v>3915.797938173067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16914</v>
      </c>
      <c r="E5156">
        <v>0</v>
      </c>
      <c r="F5156">
        <v>16914</v>
      </c>
      <c r="G5156">
        <v>0</v>
      </c>
      <c r="H5156">
        <v>0</v>
      </c>
      <c r="I5156">
        <v>3915.7979381730661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16914</v>
      </c>
      <c r="E5157">
        <v>0</v>
      </c>
      <c r="F5157">
        <v>16914</v>
      </c>
      <c r="G5157">
        <v>0</v>
      </c>
      <c r="H5157">
        <v>0</v>
      </c>
      <c r="I5157">
        <v>3915.7979381730661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16914</v>
      </c>
      <c r="E5158">
        <v>0</v>
      </c>
      <c r="F5158">
        <v>16914</v>
      </c>
      <c r="G5158">
        <v>0</v>
      </c>
      <c r="H5158">
        <v>0</v>
      </c>
      <c r="I5158">
        <v>3915.7979381730661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16914</v>
      </c>
      <c r="E5159">
        <v>0</v>
      </c>
      <c r="F5159">
        <v>16914</v>
      </c>
      <c r="G5159">
        <v>0</v>
      </c>
      <c r="H5159">
        <v>0</v>
      </c>
      <c r="I5159">
        <v>3915.797938173067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16914</v>
      </c>
      <c r="E5160">
        <v>0</v>
      </c>
      <c r="F5160">
        <v>16914</v>
      </c>
      <c r="G5160">
        <v>0</v>
      </c>
      <c r="H5160">
        <v>0</v>
      </c>
      <c r="I5160">
        <v>3915.7979381730679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16914</v>
      </c>
      <c r="E5161">
        <v>0</v>
      </c>
      <c r="F5161">
        <v>16914</v>
      </c>
      <c r="G5161">
        <v>0</v>
      </c>
      <c r="H5161">
        <v>0</v>
      </c>
      <c r="I5161">
        <v>3915.7979381730661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16914</v>
      </c>
      <c r="E5162">
        <v>0</v>
      </c>
      <c r="F5162">
        <v>16914</v>
      </c>
      <c r="G5162">
        <v>0</v>
      </c>
      <c r="H5162">
        <v>0</v>
      </c>
      <c r="I5162">
        <v>3915.7979381730661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16914</v>
      </c>
      <c r="E5163">
        <v>0</v>
      </c>
      <c r="F5163">
        <v>16914</v>
      </c>
      <c r="G5163">
        <v>0</v>
      </c>
      <c r="H5163">
        <v>0</v>
      </c>
      <c r="I5163">
        <v>3915.7979381730661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16914</v>
      </c>
      <c r="E5164">
        <v>0</v>
      </c>
      <c r="F5164">
        <v>16914</v>
      </c>
      <c r="G5164">
        <v>0</v>
      </c>
      <c r="H5164">
        <v>0</v>
      </c>
      <c r="I5164">
        <v>3915.797938173067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16914</v>
      </c>
      <c r="E5165">
        <v>0</v>
      </c>
      <c r="F5165">
        <v>16914</v>
      </c>
      <c r="G5165">
        <v>0</v>
      </c>
      <c r="H5165">
        <v>0</v>
      </c>
      <c r="I5165">
        <v>3915.7979381730661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16914</v>
      </c>
      <c r="E5166">
        <v>0</v>
      </c>
      <c r="F5166">
        <v>16914</v>
      </c>
      <c r="G5166">
        <v>0</v>
      </c>
      <c r="H5166">
        <v>0</v>
      </c>
      <c r="I5166">
        <v>3915.797938173067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16914</v>
      </c>
      <c r="E5167">
        <v>0</v>
      </c>
      <c r="F5167">
        <v>16914</v>
      </c>
      <c r="G5167">
        <v>0</v>
      </c>
      <c r="H5167">
        <v>0</v>
      </c>
      <c r="I5167">
        <v>3915.797938173067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16914</v>
      </c>
      <c r="E5168">
        <v>0</v>
      </c>
      <c r="F5168">
        <v>16914</v>
      </c>
      <c r="G5168">
        <v>0</v>
      </c>
      <c r="H5168">
        <v>0</v>
      </c>
      <c r="I5168">
        <v>3915.7979381730661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16914</v>
      </c>
      <c r="E5169">
        <v>0</v>
      </c>
      <c r="F5169">
        <v>16914</v>
      </c>
      <c r="G5169">
        <v>0</v>
      </c>
      <c r="H5169">
        <v>0</v>
      </c>
      <c r="I5169">
        <v>3915.7979381730661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16914</v>
      </c>
      <c r="E5170">
        <v>0</v>
      </c>
      <c r="F5170">
        <v>16914</v>
      </c>
      <c r="G5170">
        <v>0</v>
      </c>
      <c r="H5170">
        <v>0</v>
      </c>
      <c r="I5170">
        <v>3915.7979381730661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16914</v>
      </c>
      <c r="E5171">
        <v>0</v>
      </c>
      <c r="F5171">
        <v>16914</v>
      </c>
      <c r="G5171">
        <v>0</v>
      </c>
      <c r="H5171">
        <v>2.0781097898306001E-5</v>
      </c>
      <c r="I5171">
        <v>3915.7979381730661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16914</v>
      </c>
      <c r="E5172">
        <v>0</v>
      </c>
      <c r="F5172">
        <v>16914</v>
      </c>
      <c r="G5172">
        <v>0</v>
      </c>
      <c r="H5172">
        <v>0</v>
      </c>
      <c r="I5172">
        <v>3915.7979381730679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16914</v>
      </c>
      <c r="E5173">
        <v>0</v>
      </c>
      <c r="F5173">
        <v>16914</v>
      </c>
      <c r="G5173">
        <v>0</v>
      </c>
      <c r="H5173">
        <v>0</v>
      </c>
      <c r="I5173">
        <v>3915.797938173067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16914</v>
      </c>
      <c r="E5174">
        <v>0</v>
      </c>
      <c r="F5174">
        <v>16914</v>
      </c>
      <c r="G5174">
        <v>0</v>
      </c>
      <c r="H5174">
        <v>0</v>
      </c>
      <c r="I5174">
        <v>3915.797938173067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16914</v>
      </c>
      <c r="E5175">
        <v>0</v>
      </c>
      <c r="F5175">
        <v>16914</v>
      </c>
      <c r="G5175">
        <v>0</v>
      </c>
      <c r="H5175">
        <v>0</v>
      </c>
      <c r="I5175">
        <v>3915.797938173067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16897</v>
      </c>
      <c r="E5176">
        <v>-2888</v>
      </c>
      <c r="F5176">
        <v>19785</v>
      </c>
      <c r="G5176">
        <v>125</v>
      </c>
      <c r="H5176">
        <v>2016.4355811422481</v>
      </c>
      <c r="I5176">
        <v>3902.041230665061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16857</v>
      </c>
      <c r="E5177">
        <v>-3713</v>
      </c>
      <c r="F5177">
        <v>20570</v>
      </c>
      <c r="G5177">
        <v>159</v>
      </c>
      <c r="H5177">
        <v>2561.4916662067758</v>
      </c>
      <c r="I5177">
        <v>3885.5465878931218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16815</v>
      </c>
      <c r="E5178">
        <v>-3810</v>
      </c>
      <c r="F5178">
        <v>20625</v>
      </c>
      <c r="G5178">
        <v>164</v>
      </c>
      <c r="H5178">
        <v>2606.4813044205671</v>
      </c>
      <c r="I5178">
        <v>3886.2275966367338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16772</v>
      </c>
      <c r="E5179">
        <v>-3986</v>
      </c>
      <c r="F5179">
        <v>20758</v>
      </c>
      <c r="G5179">
        <v>168</v>
      </c>
      <c r="H5179">
        <v>2682.011664747316</v>
      </c>
      <c r="I5179">
        <v>3880.735901178577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16727</v>
      </c>
      <c r="E5180">
        <v>-4032</v>
      </c>
      <c r="F5180">
        <v>20759</v>
      </c>
      <c r="G5180">
        <v>168</v>
      </c>
      <c r="H5180">
        <v>2683.0014251809621</v>
      </c>
      <c r="I5180">
        <v>3880.2793670379119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16682</v>
      </c>
      <c r="E5181">
        <v>-4102</v>
      </c>
      <c r="F5181">
        <v>20784</v>
      </c>
      <c r="G5181">
        <v>169</v>
      </c>
      <c r="H5181">
        <v>2698.698142943163</v>
      </c>
      <c r="I5181">
        <v>3869.0247024699261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16637</v>
      </c>
      <c r="E5182">
        <v>-4148</v>
      </c>
      <c r="F5182">
        <v>20785</v>
      </c>
      <c r="G5182">
        <v>169</v>
      </c>
      <c r="H5182">
        <v>2698.6412844323099</v>
      </c>
      <c r="I5182">
        <v>3868.1121355802979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16592</v>
      </c>
      <c r="E5183">
        <v>-4253</v>
      </c>
      <c r="F5183">
        <v>20845</v>
      </c>
      <c r="G5183">
        <v>169</v>
      </c>
      <c r="H5183">
        <v>2720.5273186568329</v>
      </c>
      <c r="I5183">
        <v>3862.3639595689829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16547</v>
      </c>
      <c r="E5184">
        <v>-4308</v>
      </c>
      <c r="F5184">
        <v>20855</v>
      </c>
      <c r="G5184">
        <v>169</v>
      </c>
      <c r="H5184">
        <v>2726.4113242155959</v>
      </c>
      <c r="I5184">
        <v>3859.7120265961039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16501</v>
      </c>
      <c r="E5185">
        <v>-4382</v>
      </c>
      <c r="F5185">
        <v>20883</v>
      </c>
      <c r="G5185">
        <v>170</v>
      </c>
      <c r="H5185">
        <v>2744.4695909984921</v>
      </c>
      <c r="I5185">
        <v>3851.5451711857022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16455</v>
      </c>
      <c r="E5186">
        <v>-4503</v>
      </c>
      <c r="F5186">
        <v>20958</v>
      </c>
      <c r="G5186">
        <v>174</v>
      </c>
      <c r="H5186">
        <v>2784.2068313999798</v>
      </c>
      <c r="I5186">
        <v>3828.626351098907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16408</v>
      </c>
      <c r="E5187">
        <v>-4615</v>
      </c>
      <c r="F5187">
        <v>21023</v>
      </c>
      <c r="G5187">
        <v>174</v>
      </c>
      <c r="H5187">
        <v>2801.583699544788</v>
      </c>
      <c r="I5187">
        <v>3826.1991425525712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16360</v>
      </c>
      <c r="E5188">
        <v>-4669</v>
      </c>
      <c r="F5188">
        <v>21029</v>
      </c>
      <c r="G5188">
        <v>174</v>
      </c>
      <c r="H5188">
        <v>2805.4438884870519</v>
      </c>
      <c r="I5188">
        <v>3824.0290719595109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16313</v>
      </c>
      <c r="E5189">
        <v>-4734</v>
      </c>
      <c r="F5189">
        <v>21047</v>
      </c>
      <c r="G5189">
        <v>175</v>
      </c>
      <c r="H5189">
        <v>2816.6883297960849</v>
      </c>
      <c r="I5189">
        <v>3817.894062438284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16265</v>
      </c>
      <c r="E5190">
        <v>-4799</v>
      </c>
      <c r="F5190">
        <v>21064</v>
      </c>
      <c r="G5190">
        <v>175</v>
      </c>
      <c r="H5190">
        <v>2833.5549542199242</v>
      </c>
      <c r="I5190">
        <v>3811.2608154626578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16218</v>
      </c>
      <c r="E5191">
        <v>-4854</v>
      </c>
      <c r="F5191">
        <v>21072</v>
      </c>
      <c r="G5191">
        <v>175</v>
      </c>
      <c r="H5191">
        <v>2838.3488634483051</v>
      </c>
      <c r="I5191">
        <v>3809.1888287119968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16170</v>
      </c>
      <c r="E5192">
        <v>-4913</v>
      </c>
      <c r="F5192">
        <v>21083</v>
      </c>
      <c r="G5192">
        <v>176</v>
      </c>
      <c r="H5192">
        <v>2845.7748745755048</v>
      </c>
      <c r="I5192">
        <v>3811.3781200023691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16122</v>
      </c>
      <c r="E5193">
        <v>-4961</v>
      </c>
      <c r="F5193">
        <v>21083</v>
      </c>
      <c r="G5193">
        <v>176</v>
      </c>
      <c r="H5193">
        <v>2845.774874575508</v>
      </c>
      <c r="I5193">
        <v>3811.378120002365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16073</v>
      </c>
      <c r="E5194">
        <v>-5020</v>
      </c>
      <c r="F5194">
        <v>21093</v>
      </c>
      <c r="G5194">
        <v>176</v>
      </c>
      <c r="H5194">
        <v>2852.4739200386011</v>
      </c>
      <c r="I5194">
        <v>3806.8306689531478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16023</v>
      </c>
      <c r="E5195">
        <v>-5071</v>
      </c>
      <c r="F5195">
        <v>21093</v>
      </c>
      <c r="G5195">
        <v>176</v>
      </c>
      <c r="H5195">
        <v>2852.4739200386002</v>
      </c>
      <c r="I5195">
        <v>3806.8306689531478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15972</v>
      </c>
      <c r="E5196">
        <v>-5129</v>
      </c>
      <c r="F5196">
        <v>21100</v>
      </c>
      <c r="G5196">
        <v>177</v>
      </c>
      <c r="H5196">
        <v>2857.5810969797089</v>
      </c>
      <c r="I5196">
        <v>3803.2026007502591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15921</v>
      </c>
      <c r="E5197">
        <v>-5179</v>
      </c>
      <c r="F5197">
        <v>21100</v>
      </c>
      <c r="G5197">
        <v>177</v>
      </c>
      <c r="H5197">
        <v>2857.5810969797089</v>
      </c>
      <c r="I5197">
        <v>3803.20260075027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15870</v>
      </c>
      <c r="E5198">
        <v>-5239</v>
      </c>
      <c r="F5198">
        <v>21110</v>
      </c>
      <c r="G5198">
        <v>177</v>
      </c>
      <c r="H5198">
        <v>2867.3868397383599</v>
      </c>
      <c r="I5198">
        <v>3798.29551155629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15820</v>
      </c>
      <c r="E5199">
        <v>-5290</v>
      </c>
      <c r="F5199">
        <v>21110</v>
      </c>
      <c r="G5199">
        <v>177</v>
      </c>
      <c r="H5199">
        <v>2867.5269905592791</v>
      </c>
      <c r="I5199">
        <v>3798.3254790163778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15769</v>
      </c>
      <c r="E5200">
        <v>-5341</v>
      </c>
      <c r="F5200">
        <v>21110</v>
      </c>
      <c r="G5200">
        <v>177</v>
      </c>
      <c r="H5200">
        <v>2867.5269905592481</v>
      </c>
      <c r="I5200">
        <v>3798.3254790163869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15718</v>
      </c>
      <c r="E5201">
        <v>-5395</v>
      </c>
      <c r="F5201">
        <v>21113</v>
      </c>
      <c r="G5201">
        <v>176</v>
      </c>
      <c r="H5201">
        <v>2871.748344712888</v>
      </c>
      <c r="I5201">
        <v>3796.721189779561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15667</v>
      </c>
      <c r="E5202">
        <v>-5451</v>
      </c>
      <c r="F5202">
        <v>21118</v>
      </c>
      <c r="G5202">
        <v>177</v>
      </c>
      <c r="H5202">
        <v>2875.629897148398</v>
      </c>
      <c r="I5202">
        <v>3794.5454305388789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15616</v>
      </c>
      <c r="E5203">
        <v>-5502</v>
      </c>
      <c r="F5203">
        <v>21118</v>
      </c>
      <c r="G5203">
        <v>177</v>
      </c>
      <c r="H5203">
        <v>2875.629897148398</v>
      </c>
      <c r="I5203">
        <v>3794.545430538878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16914</v>
      </c>
      <c r="E5204">
        <v>0</v>
      </c>
      <c r="F5204">
        <v>16914</v>
      </c>
      <c r="G5204">
        <v>0</v>
      </c>
      <c r="H5204">
        <v>0</v>
      </c>
      <c r="I5204">
        <v>3915.7979381730679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16914</v>
      </c>
      <c r="E5205">
        <v>0</v>
      </c>
      <c r="F5205">
        <v>16914</v>
      </c>
      <c r="G5205">
        <v>0</v>
      </c>
      <c r="H5205">
        <v>0</v>
      </c>
      <c r="I5205">
        <v>3915.5318889480659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16914</v>
      </c>
      <c r="E5206">
        <v>0</v>
      </c>
      <c r="F5206">
        <v>16914</v>
      </c>
      <c r="G5206">
        <v>0</v>
      </c>
      <c r="H5206">
        <v>3.3133809745344462E-6</v>
      </c>
      <c r="I5206">
        <v>3915.7979381730679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16914</v>
      </c>
      <c r="E5207">
        <v>0</v>
      </c>
      <c r="F5207">
        <v>16914</v>
      </c>
      <c r="G5207">
        <v>0</v>
      </c>
      <c r="H5207">
        <v>0</v>
      </c>
      <c r="I5207">
        <v>3915.7979381730688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16914</v>
      </c>
      <c r="E5208">
        <v>0</v>
      </c>
      <c r="F5208">
        <v>16914</v>
      </c>
      <c r="G5208">
        <v>0</v>
      </c>
      <c r="H5208">
        <v>0</v>
      </c>
      <c r="I5208">
        <v>3915.797938173067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16914</v>
      </c>
      <c r="E5209">
        <v>0</v>
      </c>
      <c r="F5209">
        <v>16914</v>
      </c>
      <c r="G5209">
        <v>0</v>
      </c>
      <c r="H5209">
        <v>0</v>
      </c>
      <c r="I5209">
        <v>3915.7979381730688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16914</v>
      </c>
      <c r="E5210">
        <v>0</v>
      </c>
      <c r="F5210">
        <v>16914</v>
      </c>
      <c r="G5210">
        <v>0</v>
      </c>
      <c r="H5210">
        <v>0</v>
      </c>
      <c r="I5210">
        <v>3915.7979381730688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16914</v>
      </c>
      <c r="E5211">
        <v>0</v>
      </c>
      <c r="F5211">
        <v>16914</v>
      </c>
      <c r="G5211">
        <v>0</v>
      </c>
      <c r="H5211">
        <v>0</v>
      </c>
      <c r="I5211">
        <v>3915.797938173067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16914</v>
      </c>
      <c r="E5212">
        <v>0</v>
      </c>
      <c r="F5212">
        <v>16914</v>
      </c>
      <c r="G5212">
        <v>0</v>
      </c>
      <c r="H5212">
        <v>0</v>
      </c>
      <c r="I5212">
        <v>3915.797938173067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16914</v>
      </c>
      <c r="E5213">
        <v>0</v>
      </c>
      <c r="F5213">
        <v>16914</v>
      </c>
      <c r="G5213">
        <v>0</v>
      </c>
      <c r="H5213">
        <v>0</v>
      </c>
      <c r="I5213">
        <v>3915.7979381730679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16914</v>
      </c>
      <c r="E5214">
        <v>0</v>
      </c>
      <c r="F5214">
        <v>16914</v>
      </c>
      <c r="G5214">
        <v>0</v>
      </c>
      <c r="H5214">
        <v>0</v>
      </c>
      <c r="I5214">
        <v>3915.7979381730679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16914</v>
      </c>
      <c r="E5215">
        <v>0</v>
      </c>
      <c r="F5215">
        <v>16914</v>
      </c>
      <c r="G5215">
        <v>0</v>
      </c>
      <c r="H5215">
        <v>0</v>
      </c>
      <c r="I5215">
        <v>3915.7979381730679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16914</v>
      </c>
      <c r="E5216">
        <v>0</v>
      </c>
      <c r="F5216">
        <v>16914</v>
      </c>
      <c r="G5216">
        <v>0</v>
      </c>
      <c r="H5216">
        <v>0</v>
      </c>
      <c r="I5216">
        <v>3915.7979381730679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16914</v>
      </c>
      <c r="E5217">
        <v>0</v>
      </c>
      <c r="F5217">
        <v>16914</v>
      </c>
      <c r="G5217">
        <v>0</v>
      </c>
      <c r="H5217">
        <v>0</v>
      </c>
      <c r="I5217">
        <v>3915.7979381730688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16914</v>
      </c>
      <c r="E5218">
        <v>0</v>
      </c>
      <c r="F5218">
        <v>16914</v>
      </c>
      <c r="G5218">
        <v>0</v>
      </c>
      <c r="H5218">
        <v>0</v>
      </c>
      <c r="I5218">
        <v>3915.7979381730661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16914</v>
      </c>
      <c r="E5219">
        <v>0</v>
      </c>
      <c r="F5219">
        <v>16914</v>
      </c>
      <c r="G5219">
        <v>0</v>
      </c>
      <c r="H5219">
        <v>2.375115702419922E-6</v>
      </c>
      <c r="I5219">
        <v>3915.7979381730679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16914</v>
      </c>
      <c r="E5220">
        <v>0</v>
      </c>
      <c r="F5220">
        <v>16914</v>
      </c>
      <c r="G5220">
        <v>0</v>
      </c>
      <c r="H5220">
        <v>0</v>
      </c>
      <c r="I5220">
        <v>3915.797938173067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16914</v>
      </c>
      <c r="E5221">
        <v>0</v>
      </c>
      <c r="F5221">
        <v>16914</v>
      </c>
      <c r="G5221">
        <v>0</v>
      </c>
      <c r="H5221">
        <v>0</v>
      </c>
      <c r="I5221">
        <v>3915.7979381730652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16914</v>
      </c>
      <c r="E5222">
        <v>0</v>
      </c>
      <c r="F5222">
        <v>16914</v>
      </c>
      <c r="G5222">
        <v>0</v>
      </c>
      <c r="H5222">
        <v>0</v>
      </c>
      <c r="I5222">
        <v>3915.7979381730529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16914</v>
      </c>
      <c r="E5223">
        <v>0</v>
      </c>
      <c r="F5223">
        <v>16914</v>
      </c>
      <c r="G5223">
        <v>0</v>
      </c>
      <c r="H5223">
        <v>0</v>
      </c>
      <c r="I5223">
        <v>3915.531888948065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16914</v>
      </c>
      <c r="E5224">
        <v>0</v>
      </c>
      <c r="F5224">
        <v>16914</v>
      </c>
      <c r="G5224">
        <v>0</v>
      </c>
      <c r="H5224">
        <v>0</v>
      </c>
      <c r="I5224">
        <v>3915.7979381730688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16914</v>
      </c>
      <c r="E5225">
        <v>0</v>
      </c>
      <c r="F5225">
        <v>16914</v>
      </c>
      <c r="G5225">
        <v>0</v>
      </c>
      <c r="H5225">
        <v>0</v>
      </c>
      <c r="I5225">
        <v>3915.7979381730679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16914</v>
      </c>
      <c r="E5226">
        <v>0</v>
      </c>
      <c r="F5226">
        <v>16914</v>
      </c>
      <c r="G5226">
        <v>0</v>
      </c>
      <c r="H5226">
        <v>0</v>
      </c>
      <c r="I5226">
        <v>3915.7979381730679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16914</v>
      </c>
      <c r="E5227">
        <v>0</v>
      </c>
      <c r="F5227">
        <v>16914</v>
      </c>
      <c r="G5227">
        <v>0</v>
      </c>
      <c r="H5227">
        <v>0</v>
      </c>
      <c r="I5227">
        <v>3915.7979381730679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16914</v>
      </c>
      <c r="E5228">
        <v>0</v>
      </c>
      <c r="F5228">
        <v>16914</v>
      </c>
      <c r="G5228">
        <v>0</v>
      </c>
      <c r="H5228">
        <v>0</v>
      </c>
      <c r="I5228">
        <v>3915.7979381730679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16914</v>
      </c>
      <c r="E5229">
        <v>0</v>
      </c>
      <c r="F5229">
        <v>16914</v>
      </c>
      <c r="G5229">
        <v>0</v>
      </c>
      <c r="H5229">
        <v>0</v>
      </c>
      <c r="I5229">
        <v>3915.7979381730679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16914</v>
      </c>
      <c r="E5230">
        <v>0</v>
      </c>
      <c r="F5230">
        <v>16914</v>
      </c>
      <c r="G5230">
        <v>0</v>
      </c>
      <c r="H5230">
        <v>0</v>
      </c>
      <c r="I5230">
        <v>3915.797938173067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16914</v>
      </c>
      <c r="E5231">
        <v>0</v>
      </c>
      <c r="F5231">
        <v>16914</v>
      </c>
      <c r="G5231">
        <v>0</v>
      </c>
      <c r="H5231">
        <v>0</v>
      </c>
      <c r="I5231">
        <v>3915.797938173067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16914</v>
      </c>
      <c r="E5232">
        <v>0</v>
      </c>
      <c r="F5232">
        <v>16914</v>
      </c>
      <c r="G5232">
        <v>0</v>
      </c>
      <c r="H5232">
        <v>0</v>
      </c>
      <c r="I5232">
        <v>3915.7979381730688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16914</v>
      </c>
      <c r="E5233">
        <v>0</v>
      </c>
      <c r="F5233">
        <v>16914</v>
      </c>
      <c r="G5233">
        <v>0</v>
      </c>
      <c r="H5233">
        <v>0</v>
      </c>
      <c r="I5233">
        <v>3915.7979381730679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16914</v>
      </c>
      <c r="E5234">
        <v>0</v>
      </c>
      <c r="F5234">
        <v>16914</v>
      </c>
      <c r="G5234">
        <v>0</v>
      </c>
      <c r="H5234">
        <v>0</v>
      </c>
      <c r="I5234">
        <v>3915.797938173067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16914</v>
      </c>
      <c r="E5235">
        <v>0</v>
      </c>
      <c r="F5235">
        <v>16914</v>
      </c>
      <c r="G5235">
        <v>0</v>
      </c>
      <c r="H5235">
        <v>0</v>
      </c>
      <c r="I5235">
        <v>3915.7979381730661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16914</v>
      </c>
      <c r="E5236">
        <v>0</v>
      </c>
      <c r="F5236">
        <v>16914</v>
      </c>
      <c r="G5236">
        <v>0</v>
      </c>
      <c r="H5236">
        <v>0</v>
      </c>
      <c r="I5236">
        <v>3915.7979381730661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16914</v>
      </c>
      <c r="E5237">
        <v>0</v>
      </c>
      <c r="F5237">
        <v>16914</v>
      </c>
      <c r="G5237">
        <v>0</v>
      </c>
      <c r="H5237">
        <v>0</v>
      </c>
      <c r="I5237">
        <v>3915.797938173067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16914</v>
      </c>
      <c r="E5238">
        <v>0</v>
      </c>
      <c r="F5238">
        <v>16914</v>
      </c>
      <c r="G5238">
        <v>0</v>
      </c>
      <c r="H5238">
        <v>0</v>
      </c>
      <c r="I5238">
        <v>3915.7979381730661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16914</v>
      </c>
      <c r="E5239">
        <v>0</v>
      </c>
      <c r="F5239">
        <v>16914</v>
      </c>
      <c r="G5239">
        <v>0</v>
      </c>
      <c r="H5239">
        <v>0</v>
      </c>
      <c r="I5239">
        <v>3915.7979381730661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16914</v>
      </c>
      <c r="E5240">
        <v>0</v>
      </c>
      <c r="F5240">
        <v>16914</v>
      </c>
      <c r="G5240">
        <v>0</v>
      </c>
      <c r="H5240">
        <v>0</v>
      </c>
      <c r="I5240">
        <v>3915.797938173067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16914</v>
      </c>
      <c r="E5241">
        <v>0</v>
      </c>
      <c r="F5241">
        <v>16914</v>
      </c>
      <c r="G5241">
        <v>0</v>
      </c>
      <c r="H5241">
        <v>0</v>
      </c>
      <c r="I5241">
        <v>3915.797938173067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16914</v>
      </c>
      <c r="E5242">
        <v>0</v>
      </c>
      <c r="F5242">
        <v>16914</v>
      </c>
      <c r="G5242">
        <v>0</v>
      </c>
      <c r="H5242">
        <v>0</v>
      </c>
      <c r="I5242">
        <v>3915.797938173067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16914</v>
      </c>
      <c r="E5243">
        <v>0</v>
      </c>
      <c r="F5243">
        <v>16914</v>
      </c>
      <c r="G5243">
        <v>0</v>
      </c>
      <c r="H5243">
        <v>0</v>
      </c>
      <c r="I5243">
        <v>3915.7979381730679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16914</v>
      </c>
      <c r="E5244">
        <v>0</v>
      </c>
      <c r="F5244">
        <v>16914</v>
      </c>
      <c r="G5244">
        <v>0</v>
      </c>
      <c r="H5244">
        <v>0</v>
      </c>
      <c r="I5244">
        <v>3915.797938173067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16914</v>
      </c>
      <c r="E5245">
        <v>0</v>
      </c>
      <c r="F5245">
        <v>16914</v>
      </c>
      <c r="G5245">
        <v>0</v>
      </c>
      <c r="H5245">
        <v>0</v>
      </c>
      <c r="I5245">
        <v>3915.7979381730679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16914</v>
      </c>
      <c r="E5246">
        <v>0</v>
      </c>
      <c r="F5246">
        <v>16914</v>
      </c>
      <c r="G5246">
        <v>0</v>
      </c>
      <c r="H5246">
        <v>0</v>
      </c>
      <c r="I5246">
        <v>3915.7979381730679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16914</v>
      </c>
      <c r="E5247">
        <v>0</v>
      </c>
      <c r="F5247">
        <v>16914</v>
      </c>
      <c r="G5247">
        <v>0</v>
      </c>
      <c r="H5247">
        <v>0</v>
      </c>
      <c r="I5247">
        <v>3915.7979381730679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16914</v>
      </c>
      <c r="E5248">
        <v>0</v>
      </c>
      <c r="F5248">
        <v>16914</v>
      </c>
      <c r="G5248">
        <v>0</v>
      </c>
      <c r="H5248">
        <v>6.771006606952074E-6</v>
      </c>
      <c r="I5248">
        <v>3915.7979381730702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16914</v>
      </c>
      <c r="E5249">
        <v>0</v>
      </c>
      <c r="F5249">
        <v>16914</v>
      </c>
      <c r="G5249">
        <v>0</v>
      </c>
      <c r="H5249">
        <v>0</v>
      </c>
      <c r="I5249">
        <v>3915.7979381730679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16914</v>
      </c>
      <c r="E5250">
        <v>0</v>
      </c>
      <c r="F5250">
        <v>16914</v>
      </c>
      <c r="G5250">
        <v>0</v>
      </c>
      <c r="H5250">
        <v>0</v>
      </c>
      <c r="I5250">
        <v>3915.7979381730679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16914</v>
      </c>
      <c r="E5251">
        <v>0</v>
      </c>
      <c r="F5251">
        <v>16914</v>
      </c>
      <c r="G5251">
        <v>0</v>
      </c>
      <c r="H5251">
        <v>1.4924716137829299E-5</v>
      </c>
      <c r="I5251">
        <v>3915.7979381730679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16914</v>
      </c>
      <c r="E5252">
        <v>0</v>
      </c>
      <c r="F5252">
        <v>16914</v>
      </c>
      <c r="G5252">
        <v>0</v>
      </c>
      <c r="H5252">
        <v>0</v>
      </c>
      <c r="I5252">
        <v>3915.7979381730679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16914</v>
      </c>
      <c r="E5253">
        <v>0</v>
      </c>
      <c r="F5253">
        <v>16914</v>
      </c>
      <c r="G5253">
        <v>0</v>
      </c>
      <c r="H5253">
        <v>0</v>
      </c>
      <c r="I5253">
        <v>3915.7979381730661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16914</v>
      </c>
      <c r="E5254">
        <v>0</v>
      </c>
      <c r="F5254">
        <v>16914</v>
      </c>
      <c r="G5254">
        <v>0</v>
      </c>
      <c r="H5254">
        <v>0</v>
      </c>
      <c r="I5254">
        <v>3915.7979381730679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16914</v>
      </c>
      <c r="E5255">
        <v>0</v>
      </c>
      <c r="F5255">
        <v>16914</v>
      </c>
      <c r="G5255">
        <v>0</v>
      </c>
      <c r="H5255">
        <v>2.5088110149280021E-5</v>
      </c>
      <c r="I5255">
        <v>3915.7979381730679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16914</v>
      </c>
      <c r="E5256">
        <v>0</v>
      </c>
      <c r="F5256">
        <v>16914</v>
      </c>
      <c r="G5256">
        <v>0</v>
      </c>
      <c r="H5256">
        <v>0</v>
      </c>
      <c r="I5256">
        <v>3915.7979381730679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16914</v>
      </c>
      <c r="E5257">
        <v>0</v>
      </c>
      <c r="F5257">
        <v>16914</v>
      </c>
      <c r="G5257">
        <v>0</v>
      </c>
      <c r="H5257">
        <v>0</v>
      </c>
      <c r="I5257">
        <v>3915.7979381730661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16914</v>
      </c>
      <c r="E5258">
        <v>0</v>
      </c>
      <c r="F5258">
        <v>16914</v>
      </c>
      <c r="G5258">
        <v>0</v>
      </c>
      <c r="H5258">
        <v>0</v>
      </c>
      <c r="I5258">
        <v>3915.7979381730661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16912</v>
      </c>
      <c r="E5259">
        <v>-622</v>
      </c>
      <c r="F5259">
        <v>17535</v>
      </c>
      <c r="G5259">
        <v>27</v>
      </c>
      <c r="H5259">
        <v>429.24532238507919</v>
      </c>
      <c r="I5259">
        <v>3915.797938173067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16878</v>
      </c>
      <c r="E5260">
        <v>-3658</v>
      </c>
      <c r="F5260">
        <v>20536</v>
      </c>
      <c r="G5260">
        <v>155</v>
      </c>
      <c r="H5260">
        <v>2500.597905275446</v>
      </c>
      <c r="I5260">
        <v>3885.945723743404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16835</v>
      </c>
      <c r="E5261">
        <v>-3773</v>
      </c>
      <c r="F5261">
        <v>20608</v>
      </c>
      <c r="G5261">
        <v>160</v>
      </c>
      <c r="H5261">
        <v>2553.450545319829</v>
      </c>
      <c r="I5261">
        <v>3886.230912466162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16793</v>
      </c>
      <c r="E5262">
        <v>-3895</v>
      </c>
      <c r="F5262">
        <v>20689</v>
      </c>
      <c r="G5262">
        <v>164</v>
      </c>
      <c r="H5262">
        <v>2611.8322156442841</v>
      </c>
      <c r="I5262">
        <v>3887.9702312702511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16749</v>
      </c>
      <c r="E5263">
        <v>-4012</v>
      </c>
      <c r="F5263">
        <v>20761</v>
      </c>
      <c r="G5263">
        <v>166</v>
      </c>
      <c r="H5263">
        <v>2641.0329079099338</v>
      </c>
      <c r="I5263">
        <v>3872.0193548803882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16705</v>
      </c>
      <c r="E5264">
        <v>-4042</v>
      </c>
      <c r="F5264">
        <v>20747</v>
      </c>
      <c r="G5264">
        <v>165</v>
      </c>
      <c r="H5264">
        <v>2635.3071146527918</v>
      </c>
      <c r="I5264">
        <v>3880.1939564001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16661</v>
      </c>
      <c r="E5265">
        <v>-4112</v>
      </c>
      <c r="F5265">
        <v>20772</v>
      </c>
      <c r="G5265">
        <v>166</v>
      </c>
      <c r="H5265">
        <v>2650.8613408107171</v>
      </c>
      <c r="I5265">
        <v>3868.7224559182569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16616</v>
      </c>
      <c r="E5266">
        <v>-4158</v>
      </c>
      <c r="F5266">
        <v>20775</v>
      </c>
      <c r="G5266">
        <v>166</v>
      </c>
      <c r="H5266">
        <v>2653.334223885603</v>
      </c>
      <c r="I5266">
        <v>3868.031740722844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16571</v>
      </c>
      <c r="E5267">
        <v>-4258</v>
      </c>
      <c r="F5267">
        <v>20830</v>
      </c>
      <c r="G5267">
        <v>166</v>
      </c>
      <c r="H5267">
        <v>2669.8786440071922</v>
      </c>
      <c r="I5267">
        <v>3863.6868954890501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16526</v>
      </c>
      <c r="E5268">
        <v>-4349</v>
      </c>
      <c r="F5268">
        <v>20875</v>
      </c>
      <c r="G5268">
        <v>168</v>
      </c>
      <c r="H5268">
        <v>2697.9683539294419</v>
      </c>
      <c r="I5268">
        <v>3850.7627752322792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16481</v>
      </c>
      <c r="E5269">
        <v>-4421</v>
      </c>
      <c r="F5269">
        <v>20902</v>
      </c>
      <c r="G5269">
        <v>169</v>
      </c>
      <c r="H5269">
        <v>2707.8652738462092</v>
      </c>
      <c r="I5269">
        <v>3842.8783233107151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16434</v>
      </c>
      <c r="E5270">
        <v>-4581</v>
      </c>
      <c r="F5270">
        <v>21015</v>
      </c>
      <c r="G5270">
        <v>171</v>
      </c>
      <c r="H5270">
        <v>2754.8467101118881</v>
      </c>
      <c r="I5270">
        <v>3825.0346624699691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16387</v>
      </c>
      <c r="E5271">
        <v>-4676</v>
      </c>
      <c r="F5271">
        <v>21064</v>
      </c>
      <c r="G5271">
        <v>173</v>
      </c>
      <c r="H5271">
        <v>2783.654060954193</v>
      </c>
      <c r="I5271">
        <v>3809.5063098823161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16340</v>
      </c>
      <c r="E5272">
        <v>-4743</v>
      </c>
      <c r="F5272">
        <v>21083</v>
      </c>
      <c r="G5272">
        <v>174</v>
      </c>
      <c r="H5272">
        <v>2795.2354727006309</v>
      </c>
      <c r="I5272">
        <v>3802.882919667682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16292</v>
      </c>
      <c r="E5273">
        <v>-4802</v>
      </c>
      <c r="F5273">
        <v>21094</v>
      </c>
      <c r="G5273">
        <v>174</v>
      </c>
      <c r="H5273">
        <v>2801.665482638608</v>
      </c>
      <c r="I5273">
        <v>3805.8207578350998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16244</v>
      </c>
      <c r="E5274">
        <v>-4847</v>
      </c>
      <c r="F5274">
        <v>21091</v>
      </c>
      <c r="G5274">
        <v>174</v>
      </c>
      <c r="H5274">
        <v>2799.9716525735012</v>
      </c>
      <c r="I5274">
        <v>3799.882057847019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16196</v>
      </c>
      <c r="E5275">
        <v>-4921</v>
      </c>
      <c r="F5275">
        <v>21118</v>
      </c>
      <c r="G5275">
        <v>175</v>
      </c>
      <c r="H5275">
        <v>2816.4458261150198</v>
      </c>
      <c r="I5275">
        <v>3796.2412242438272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16148</v>
      </c>
      <c r="E5276">
        <v>-4976</v>
      </c>
      <c r="F5276">
        <v>21125</v>
      </c>
      <c r="G5276">
        <v>175</v>
      </c>
      <c r="H5276">
        <v>2820.5162352617981</v>
      </c>
      <c r="I5276">
        <v>3794.1651082284252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16100</v>
      </c>
      <c r="E5277">
        <v>-5043</v>
      </c>
      <c r="F5277">
        <v>21144</v>
      </c>
      <c r="G5277">
        <v>175</v>
      </c>
      <c r="H5277">
        <v>2838.043864204581</v>
      </c>
      <c r="I5277">
        <v>3785.85548492011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16049</v>
      </c>
      <c r="E5278">
        <v>-5095</v>
      </c>
      <c r="F5278">
        <v>21144</v>
      </c>
      <c r="G5278">
        <v>175</v>
      </c>
      <c r="H5278">
        <v>2838.1946928262778</v>
      </c>
      <c r="I5278">
        <v>3785.7508925018919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15998</v>
      </c>
      <c r="E5279">
        <v>-5149</v>
      </c>
      <c r="F5279">
        <v>21148</v>
      </c>
      <c r="G5279">
        <v>175</v>
      </c>
      <c r="H5279">
        <v>2840.9784556042341</v>
      </c>
      <c r="I5279">
        <v>3783.2027339872998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15948</v>
      </c>
      <c r="E5280">
        <v>-5200</v>
      </c>
      <c r="F5280">
        <v>21148</v>
      </c>
      <c r="G5280">
        <v>175</v>
      </c>
      <c r="H5280">
        <v>2840.9784556042341</v>
      </c>
      <c r="I5280">
        <v>3783.2027339872998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15897</v>
      </c>
      <c r="E5281">
        <v>-5251</v>
      </c>
      <c r="F5281">
        <v>21148</v>
      </c>
      <c r="G5281">
        <v>176</v>
      </c>
      <c r="H5281">
        <v>2840.9930983108602</v>
      </c>
      <c r="I5281">
        <v>3783.1912463136041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15846</v>
      </c>
      <c r="E5282">
        <v>-5302</v>
      </c>
      <c r="F5282">
        <v>21148</v>
      </c>
      <c r="G5282">
        <v>176</v>
      </c>
      <c r="H5282">
        <v>2840.993098310857</v>
      </c>
      <c r="I5282">
        <v>3783.1912463136009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15795</v>
      </c>
      <c r="E5283">
        <v>-5353</v>
      </c>
      <c r="F5283">
        <v>21148</v>
      </c>
      <c r="G5283">
        <v>176</v>
      </c>
      <c r="H5283">
        <v>2840.9930983108579</v>
      </c>
      <c r="I5283">
        <v>3783.1912463136009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15744</v>
      </c>
      <c r="E5284">
        <v>-5404</v>
      </c>
      <c r="F5284">
        <v>21148</v>
      </c>
      <c r="G5284">
        <v>176</v>
      </c>
      <c r="H5284">
        <v>2841.079590449734</v>
      </c>
      <c r="I5284">
        <v>3783.102995675793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15693</v>
      </c>
      <c r="E5285">
        <v>-5457</v>
      </c>
      <c r="F5285">
        <v>21150</v>
      </c>
      <c r="G5285">
        <v>176</v>
      </c>
      <c r="H5285">
        <v>2842.2915695080869</v>
      </c>
      <c r="I5285">
        <v>3781.8917889479808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15643</v>
      </c>
      <c r="E5286">
        <v>-5509</v>
      </c>
      <c r="F5286">
        <v>21152</v>
      </c>
      <c r="G5286">
        <v>176</v>
      </c>
      <c r="H5286">
        <v>2843.2705222684422</v>
      </c>
      <c r="I5286">
        <v>3781.0829120064509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16914</v>
      </c>
      <c r="E5287">
        <v>0</v>
      </c>
      <c r="F5287">
        <v>16914</v>
      </c>
      <c r="G5287">
        <v>0</v>
      </c>
      <c r="H5287">
        <v>0</v>
      </c>
      <c r="I5287">
        <v>3915.797938173067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16914</v>
      </c>
      <c r="E5288">
        <v>0</v>
      </c>
      <c r="F5288">
        <v>16914</v>
      </c>
      <c r="G5288">
        <v>0</v>
      </c>
      <c r="H5288">
        <v>0</v>
      </c>
      <c r="I5288">
        <v>3915.7979381730679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16914</v>
      </c>
      <c r="E5289">
        <v>0</v>
      </c>
      <c r="F5289">
        <v>16914</v>
      </c>
      <c r="G5289">
        <v>0</v>
      </c>
      <c r="H5289">
        <v>0</v>
      </c>
      <c r="I5289">
        <v>3915.7979381730661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16914</v>
      </c>
      <c r="E5290">
        <v>0</v>
      </c>
      <c r="F5290">
        <v>16914</v>
      </c>
      <c r="G5290">
        <v>0</v>
      </c>
      <c r="H5290">
        <v>0</v>
      </c>
      <c r="I5290">
        <v>3915.797938173072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16914</v>
      </c>
      <c r="E5291">
        <v>0</v>
      </c>
      <c r="F5291">
        <v>16914</v>
      </c>
      <c r="G5291">
        <v>0</v>
      </c>
      <c r="H5291">
        <v>0</v>
      </c>
      <c r="I5291">
        <v>3915.7979381730679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16914</v>
      </c>
      <c r="E5292">
        <v>0</v>
      </c>
      <c r="F5292">
        <v>16914</v>
      </c>
      <c r="G5292">
        <v>0</v>
      </c>
      <c r="H5292">
        <v>0</v>
      </c>
      <c r="I5292">
        <v>3915.7979381730688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16914</v>
      </c>
      <c r="E5293">
        <v>0</v>
      </c>
      <c r="F5293">
        <v>16914</v>
      </c>
      <c r="G5293">
        <v>0</v>
      </c>
      <c r="H5293">
        <v>0</v>
      </c>
      <c r="I5293">
        <v>3915.7979381730661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16914</v>
      </c>
      <c r="E5294">
        <v>0</v>
      </c>
      <c r="F5294">
        <v>16914</v>
      </c>
      <c r="G5294">
        <v>0</v>
      </c>
      <c r="H5294">
        <v>0</v>
      </c>
      <c r="I5294">
        <v>3915.7979381730661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16914</v>
      </c>
      <c r="E5295">
        <v>0</v>
      </c>
      <c r="F5295">
        <v>16914</v>
      </c>
      <c r="G5295">
        <v>0</v>
      </c>
      <c r="H5295">
        <v>0</v>
      </c>
      <c r="I5295">
        <v>3915.797938173067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16914</v>
      </c>
      <c r="E5296">
        <v>0</v>
      </c>
      <c r="F5296">
        <v>16914</v>
      </c>
      <c r="G5296">
        <v>0</v>
      </c>
      <c r="H5296">
        <v>-7.5783786126494935E-7</v>
      </c>
      <c r="I5296">
        <v>3915.797938173067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16914</v>
      </c>
      <c r="E5297">
        <v>0</v>
      </c>
      <c r="F5297">
        <v>16914</v>
      </c>
      <c r="G5297">
        <v>0</v>
      </c>
      <c r="H5297">
        <v>0</v>
      </c>
      <c r="I5297">
        <v>3915.7979381730679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16914</v>
      </c>
      <c r="E5298">
        <v>0</v>
      </c>
      <c r="F5298">
        <v>16914</v>
      </c>
      <c r="G5298">
        <v>0</v>
      </c>
      <c r="H5298">
        <v>-9.0646850410153926E-7</v>
      </c>
      <c r="I5298">
        <v>3915.7979381730679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16914</v>
      </c>
      <c r="E5299">
        <v>0</v>
      </c>
      <c r="F5299">
        <v>16914</v>
      </c>
      <c r="G5299">
        <v>0</v>
      </c>
      <c r="H5299">
        <v>4.1778074865652262E-12</v>
      </c>
      <c r="I5299">
        <v>3915.7979381730679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16914</v>
      </c>
      <c r="E5300">
        <v>0</v>
      </c>
      <c r="F5300">
        <v>16914</v>
      </c>
      <c r="G5300">
        <v>0</v>
      </c>
      <c r="H5300">
        <v>4.177807486829924E-12</v>
      </c>
      <c r="I5300">
        <v>3915.7979381730688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16914</v>
      </c>
      <c r="E5301">
        <v>0</v>
      </c>
      <c r="F5301">
        <v>16914</v>
      </c>
      <c r="G5301">
        <v>0</v>
      </c>
      <c r="H5301">
        <v>0</v>
      </c>
      <c r="I5301">
        <v>3915.7979381730679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16914</v>
      </c>
      <c r="E5302">
        <v>0</v>
      </c>
      <c r="F5302">
        <v>16914</v>
      </c>
      <c r="G5302">
        <v>0</v>
      </c>
      <c r="H5302">
        <v>0</v>
      </c>
      <c r="I5302">
        <v>3915.797938173067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16914</v>
      </c>
      <c r="E5303">
        <v>0</v>
      </c>
      <c r="F5303">
        <v>16914</v>
      </c>
      <c r="G5303">
        <v>0</v>
      </c>
      <c r="H5303">
        <v>0</v>
      </c>
      <c r="I5303">
        <v>3915.797938173067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16914</v>
      </c>
      <c r="E5304">
        <v>0</v>
      </c>
      <c r="F5304">
        <v>16914</v>
      </c>
      <c r="G5304">
        <v>0</v>
      </c>
      <c r="H5304">
        <v>3.488963814549897E-6</v>
      </c>
      <c r="I5304">
        <v>3915.797938173067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16914</v>
      </c>
      <c r="E5305">
        <v>0</v>
      </c>
      <c r="F5305">
        <v>16914</v>
      </c>
      <c r="G5305">
        <v>0</v>
      </c>
      <c r="H5305">
        <v>0</v>
      </c>
      <c r="I5305">
        <v>3915.7979381730688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16914</v>
      </c>
      <c r="E5306">
        <v>0</v>
      </c>
      <c r="F5306">
        <v>16914</v>
      </c>
      <c r="G5306">
        <v>0</v>
      </c>
      <c r="H5306">
        <v>0</v>
      </c>
      <c r="I5306">
        <v>3915.5318889480641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16914</v>
      </c>
      <c r="E5307">
        <v>0</v>
      </c>
      <c r="F5307">
        <v>16914</v>
      </c>
      <c r="G5307">
        <v>0</v>
      </c>
      <c r="H5307">
        <v>0</v>
      </c>
      <c r="I5307">
        <v>3915.5318889480668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16914</v>
      </c>
      <c r="E5308">
        <v>0</v>
      </c>
      <c r="F5308">
        <v>16914</v>
      </c>
      <c r="G5308">
        <v>0</v>
      </c>
      <c r="H5308">
        <v>0</v>
      </c>
      <c r="I5308">
        <v>3915.7979381730679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16914</v>
      </c>
      <c r="E5309">
        <v>0</v>
      </c>
      <c r="F5309">
        <v>16914</v>
      </c>
      <c r="G5309">
        <v>0</v>
      </c>
      <c r="H5309">
        <v>0</v>
      </c>
      <c r="I5309">
        <v>3915.797938173067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16914</v>
      </c>
      <c r="E5310">
        <v>0</v>
      </c>
      <c r="F5310">
        <v>16914</v>
      </c>
      <c r="G5310">
        <v>0</v>
      </c>
      <c r="H5310">
        <v>0</v>
      </c>
      <c r="I5310">
        <v>3915.7979381730679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16914</v>
      </c>
      <c r="E5311">
        <v>0</v>
      </c>
      <c r="F5311">
        <v>16914</v>
      </c>
      <c r="G5311">
        <v>0</v>
      </c>
      <c r="H5311">
        <v>0</v>
      </c>
      <c r="I5311">
        <v>3915.7979381730661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16914</v>
      </c>
      <c r="E5312">
        <v>0</v>
      </c>
      <c r="F5312">
        <v>16914</v>
      </c>
      <c r="G5312">
        <v>0</v>
      </c>
      <c r="H5312">
        <v>0</v>
      </c>
      <c r="I5312">
        <v>3915.7979381730652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16914</v>
      </c>
      <c r="E5313">
        <v>0</v>
      </c>
      <c r="F5313">
        <v>16914</v>
      </c>
      <c r="G5313">
        <v>0</v>
      </c>
      <c r="H5313">
        <v>0</v>
      </c>
      <c r="I5313">
        <v>3915.797938173067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16914</v>
      </c>
      <c r="E5314">
        <v>0</v>
      </c>
      <c r="F5314">
        <v>16914</v>
      </c>
      <c r="G5314">
        <v>0</v>
      </c>
      <c r="H5314">
        <v>0</v>
      </c>
      <c r="I5314">
        <v>3915.797938173067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16914</v>
      </c>
      <c r="E5315">
        <v>0</v>
      </c>
      <c r="F5315">
        <v>16914</v>
      </c>
      <c r="G5315">
        <v>0</v>
      </c>
      <c r="H5315">
        <v>0</v>
      </c>
      <c r="I5315">
        <v>3915.797938173067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16914</v>
      </c>
      <c r="E5316">
        <v>0</v>
      </c>
      <c r="F5316">
        <v>16914</v>
      </c>
      <c r="G5316">
        <v>0</v>
      </c>
      <c r="H5316">
        <v>0</v>
      </c>
      <c r="I5316">
        <v>3915.797938173067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16914</v>
      </c>
      <c r="E5317">
        <v>0</v>
      </c>
      <c r="F5317">
        <v>16914</v>
      </c>
      <c r="G5317">
        <v>0</v>
      </c>
      <c r="H5317">
        <v>0</v>
      </c>
      <c r="I5317">
        <v>3915.531888948065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16914</v>
      </c>
      <c r="E5318">
        <v>0</v>
      </c>
      <c r="F5318">
        <v>16914</v>
      </c>
      <c r="G5318">
        <v>0</v>
      </c>
      <c r="H5318">
        <v>0</v>
      </c>
      <c r="I5318">
        <v>3915.531888948065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16914</v>
      </c>
      <c r="E5319">
        <v>0</v>
      </c>
      <c r="F5319">
        <v>16914</v>
      </c>
      <c r="G5319">
        <v>0</v>
      </c>
      <c r="H5319">
        <v>0</v>
      </c>
      <c r="I5319">
        <v>3915.7979381730661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16914</v>
      </c>
      <c r="E5320">
        <v>0</v>
      </c>
      <c r="F5320">
        <v>16914</v>
      </c>
      <c r="G5320">
        <v>0</v>
      </c>
      <c r="H5320">
        <v>0</v>
      </c>
      <c r="I5320">
        <v>3915.7979381730661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16914</v>
      </c>
      <c r="E5321">
        <v>0</v>
      </c>
      <c r="F5321">
        <v>16914</v>
      </c>
      <c r="G5321">
        <v>0</v>
      </c>
      <c r="H5321">
        <v>0</v>
      </c>
      <c r="I5321">
        <v>3915.531888948065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16914</v>
      </c>
      <c r="E5322">
        <v>0</v>
      </c>
      <c r="F5322">
        <v>16914</v>
      </c>
      <c r="G5322">
        <v>0</v>
      </c>
      <c r="H5322">
        <v>0</v>
      </c>
      <c r="I5322">
        <v>3915.7979381730661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16914</v>
      </c>
      <c r="E5323">
        <v>0</v>
      </c>
      <c r="F5323">
        <v>16914</v>
      </c>
      <c r="G5323">
        <v>0</v>
      </c>
      <c r="H5323">
        <v>0</v>
      </c>
      <c r="I5323">
        <v>3915.7979381730661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16914</v>
      </c>
      <c r="E5324">
        <v>0</v>
      </c>
      <c r="F5324">
        <v>16914</v>
      </c>
      <c r="G5324">
        <v>0</v>
      </c>
      <c r="H5324">
        <v>4.2405980627018147E-12</v>
      </c>
      <c r="I5324">
        <v>3915.7979381730679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16914</v>
      </c>
      <c r="E5325">
        <v>0</v>
      </c>
      <c r="F5325">
        <v>16914</v>
      </c>
      <c r="G5325">
        <v>0</v>
      </c>
      <c r="H5325">
        <v>0</v>
      </c>
      <c r="I5325">
        <v>3915.797938173067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16914</v>
      </c>
      <c r="E5326">
        <v>0</v>
      </c>
      <c r="F5326">
        <v>16914</v>
      </c>
      <c r="G5326">
        <v>0</v>
      </c>
      <c r="H5326">
        <v>0</v>
      </c>
      <c r="I5326">
        <v>3915.797938173067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16914</v>
      </c>
      <c r="E5327">
        <v>0</v>
      </c>
      <c r="F5327">
        <v>16914</v>
      </c>
      <c r="G5327">
        <v>0</v>
      </c>
      <c r="H5327">
        <v>0</v>
      </c>
      <c r="I5327">
        <v>3915.797938173067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16914</v>
      </c>
      <c r="E5328">
        <v>0</v>
      </c>
      <c r="F5328">
        <v>16914</v>
      </c>
      <c r="G5328">
        <v>0</v>
      </c>
      <c r="H5328">
        <v>0</v>
      </c>
      <c r="I5328">
        <v>3915.7979381730679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16914</v>
      </c>
      <c r="E5329">
        <v>0</v>
      </c>
      <c r="F5329">
        <v>16914</v>
      </c>
      <c r="G5329">
        <v>0</v>
      </c>
      <c r="H5329">
        <v>0</v>
      </c>
      <c r="I5329">
        <v>3915.7979381730652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16914</v>
      </c>
      <c r="E5330">
        <v>0</v>
      </c>
      <c r="F5330">
        <v>16914</v>
      </c>
      <c r="G5330">
        <v>0</v>
      </c>
      <c r="H5330">
        <v>0</v>
      </c>
      <c r="I5330">
        <v>3915.7979381730661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16914</v>
      </c>
      <c r="E5331">
        <v>0</v>
      </c>
      <c r="F5331">
        <v>16914</v>
      </c>
      <c r="G5331">
        <v>0</v>
      </c>
      <c r="H5331">
        <v>0</v>
      </c>
      <c r="I5331">
        <v>3915.797938173067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16914</v>
      </c>
      <c r="E5332">
        <v>0</v>
      </c>
      <c r="F5332">
        <v>16914</v>
      </c>
      <c r="G5332">
        <v>0</v>
      </c>
      <c r="H5332">
        <v>0</v>
      </c>
      <c r="I5332">
        <v>3915.797938173067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16914</v>
      </c>
      <c r="E5333">
        <v>0</v>
      </c>
      <c r="F5333">
        <v>16914</v>
      </c>
      <c r="G5333">
        <v>0</v>
      </c>
      <c r="H5333">
        <v>0</v>
      </c>
      <c r="I5333">
        <v>3915.7979381730679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16914</v>
      </c>
      <c r="E5334">
        <v>0</v>
      </c>
      <c r="F5334">
        <v>16914</v>
      </c>
      <c r="G5334">
        <v>0</v>
      </c>
      <c r="H5334">
        <v>0</v>
      </c>
      <c r="I5334">
        <v>3915.7979381730661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16914</v>
      </c>
      <c r="E5335">
        <v>0</v>
      </c>
      <c r="F5335">
        <v>16914</v>
      </c>
      <c r="G5335">
        <v>0</v>
      </c>
      <c r="H5335">
        <v>3.5347461408177882E-6</v>
      </c>
      <c r="I5335">
        <v>3915.797938173067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16914</v>
      </c>
      <c r="E5336">
        <v>0</v>
      </c>
      <c r="F5336">
        <v>16914</v>
      </c>
      <c r="G5336">
        <v>0</v>
      </c>
      <c r="H5336">
        <v>0</v>
      </c>
      <c r="I5336">
        <v>3915.797938173067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16914</v>
      </c>
      <c r="E5337">
        <v>0</v>
      </c>
      <c r="F5337">
        <v>16914</v>
      </c>
      <c r="G5337">
        <v>0</v>
      </c>
      <c r="H5337">
        <v>4.3681913604360983E-6</v>
      </c>
      <c r="I5337">
        <v>3915.797938173067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16914</v>
      </c>
      <c r="E5338">
        <v>0</v>
      </c>
      <c r="F5338">
        <v>16914</v>
      </c>
      <c r="G5338">
        <v>0</v>
      </c>
      <c r="H5338">
        <v>0</v>
      </c>
      <c r="I5338">
        <v>3915.797938173067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16914</v>
      </c>
      <c r="E5339">
        <v>0</v>
      </c>
      <c r="F5339">
        <v>16914</v>
      </c>
      <c r="G5339">
        <v>0</v>
      </c>
      <c r="H5339">
        <v>0</v>
      </c>
      <c r="I5339">
        <v>3915.797938173067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16914</v>
      </c>
      <c r="E5340">
        <v>0</v>
      </c>
      <c r="F5340">
        <v>16914</v>
      </c>
      <c r="G5340">
        <v>0</v>
      </c>
      <c r="H5340">
        <v>0</v>
      </c>
      <c r="I5340">
        <v>3915.7979381730679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16914</v>
      </c>
      <c r="E5341">
        <v>0</v>
      </c>
      <c r="F5341">
        <v>16914</v>
      </c>
      <c r="G5341">
        <v>0</v>
      </c>
      <c r="H5341">
        <v>0</v>
      </c>
      <c r="I5341">
        <v>3915.7979381730688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16914</v>
      </c>
      <c r="E5342">
        <v>0</v>
      </c>
      <c r="F5342">
        <v>16914</v>
      </c>
      <c r="G5342">
        <v>0</v>
      </c>
      <c r="H5342">
        <v>1.9503798243503509E-5</v>
      </c>
      <c r="I5342">
        <v>3915.797938173067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16896</v>
      </c>
      <c r="E5343">
        <v>-2895</v>
      </c>
      <c r="F5343">
        <v>19790</v>
      </c>
      <c r="G5343">
        <v>122</v>
      </c>
      <c r="H5343">
        <v>1961.0814815626641</v>
      </c>
      <c r="I5343">
        <v>3902.036723107281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16856</v>
      </c>
      <c r="E5344">
        <v>-3652</v>
      </c>
      <c r="F5344">
        <v>20508</v>
      </c>
      <c r="G5344">
        <v>152</v>
      </c>
      <c r="H5344">
        <v>2445.6943548795221</v>
      </c>
      <c r="I5344">
        <v>3885.869578001018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16813</v>
      </c>
      <c r="E5345">
        <v>-3805</v>
      </c>
      <c r="F5345">
        <v>20618</v>
      </c>
      <c r="G5345">
        <v>158</v>
      </c>
      <c r="H5345">
        <v>2522.8335193229591</v>
      </c>
      <c r="I5345">
        <v>3885.515487959377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16771</v>
      </c>
      <c r="E5346">
        <v>-3923</v>
      </c>
      <c r="F5346">
        <v>20694</v>
      </c>
      <c r="G5346">
        <v>160</v>
      </c>
      <c r="H5346">
        <v>2562.187470437319</v>
      </c>
      <c r="I5346">
        <v>3877.3033428612839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16727</v>
      </c>
      <c r="E5347">
        <v>-4029</v>
      </c>
      <c r="F5347">
        <v>20756</v>
      </c>
      <c r="G5347">
        <v>163</v>
      </c>
      <c r="H5347">
        <v>2602.6734103160629</v>
      </c>
      <c r="I5347">
        <v>3870.645776115904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16684</v>
      </c>
      <c r="E5348">
        <v>-4052</v>
      </c>
      <c r="F5348">
        <v>20736</v>
      </c>
      <c r="G5348">
        <v>162</v>
      </c>
      <c r="H5348">
        <v>2589.2600002188428</v>
      </c>
      <c r="I5348">
        <v>3880.115258977065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16639</v>
      </c>
      <c r="E5349">
        <v>-4121</v>
      </c>
      <c r="F5349">
        <v>20760</v>
      </c>
      <c r="G5349">
        <v>163</v>
      </c>
      <c r="H5349">
        <v>2604.7504523427651</v>
      </c>
      <c r="I5349">
        <v>3869.3109388019461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16595</v>
      </c>
      <c r="E5350">
        <v>-4220</v>
      </c>
      <c r="F5350">
        <v>20814</v>
      </c>
      <c r="G5350">
        <v>163</v>
      </c>
      <c r="H5350">
        <v>2621.0813769335168</v>
      </c>
      <c r="I5350">
        <v>3864.961482431203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16550</v>
      </c>
      <c r="E5351">
        <v>-4274</v>
      </c>
      <c r="F5351">
        <v>20824</v>
      </c>
      <c r="G5351">
        <v>163</v>
      </c>
      <c r="H5351">
        <v>2626.7479370754331</v>
      </c>
      <c r="I5351">
        <v>3862.3141094840139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16505</v>
      </c>
      <c r="E5352">
        <v>-4361</v>
      </c>
      <c r="F5352">
        <v>20866</v>
      </c>
      <c r="G5352">
        <v>165</v>
      </c>
      <c r="H5352">
        <v>2653.0162571636488</v>
      </c>
      <c r="I5352">
        <v>3850.0068082659909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16460</v>
      </c>
      <c r="E5353">
        <v>-4481</v>
      </c>
      <c r="F5353">
        <v>20940</v>
      </c>
      <c r="G5353">
        <v>168</v>
      </c>
      <c r="H5353">
        <v>2691.013807320363</v>
      </c>
      <c r="I5353">
        <v>3827.2709790665399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16413</v>
      </c>
      <c r="E5354">
        <v>-4595</v>
      </c>
      <c r="F5354">
        <v>21008</v>
      </c>
      <c r="G5354">
        <v>168</v>
      </c>
      <c r="H5354">
        <v>2709.905622287381</v>
      </c>
      <c r="I5354">
        <v>3823.931587169679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16366</v>
      </c>
      <c r="E5355">
        <v>-4723</v>
      </c>
      <c r="F5355">
        <v>21089</v>
      </c>
      <c r="G5355">
        <v>171</v>
      </c>
      <c r="H5355">
        <v>2757.532608274355</v>
      </c>
      <c r="I5355">
        <v>3803.3965797516289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16319</v>
      </c>
      <c r="E5356">
        <v>-4773</v>
      </c>
      <c r="F5356">
        <v>21092</v>
      </c>
      <c r="G5356">
        <v>171</v>
      </c>
      <c r="H5356">
        <v>2759.00329598491</v>
      </c>
      <c r="I5356">
        <v>3801.992416156083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16271</v>
      </c>
      <c r="E5357">
        <v>-4882</v>
      </c>
      <c r="F5357">
        <v>21153</v>
      </c>
      <c r="G5357">
        <v>174</v>
      </c>
      <c r="H5357">
        <v>2794.0966883909932</v>
      </c>
      <c r="I5357">
        <v>3779.5021564248518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16223</v>
      </c>
      <c r="E5358">
        <v>-4932</v>
      </c>
      <c r="F5358">
        <v>21155</v>
      </c>
      <c r="G5358">
        <v>174</v>
      </c>
      <c r="H5358">
        <v>2795.2839679961321</v>
      </c>
      <c r="I5358">
        <v>3779.1966221097418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16175</v>
      </c>
      <c r="E5359">
        <v>-4981</v>
      </c>
      <c r="F5359">
        <v>21156</v>
      </c>
      <c r="G5359">
        <v>174</v>
      </c>
      <c r="H5359">
        <v>2795.6681737203899</v>
      </c>
      <c r="I5359">
        <v>3779.0413731625372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16127</v>
      </c>
      <c r="E5360">
        <v>-5031</v>
      </c>
      <c r="F5360">
        <v>21159</v>
      </c>
      <c r="G5360">
        <v>174</v>
      </c>
      <c r="H5360">
        <v>2797.3608568487011</v>
      </c>
      <c r="I5360">
        <v>3777.3488971842762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16077</v>
      </c>
      <c r="E5361">
        <v>-5082</v>
      </c>
      <c r="F5361">
        <v>21159</v>
      </c>
      <c r="G5361">
        <v>174</v>
      </c>
      <c r="H5361">
        <v>2797.6226878866059</v>
      </c>
      <c r="I5361">
        <v>3777.4381546177651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16026</v>
      </c>
      <c r="E5362">
        <v>-5133</v>
      </c>
      <c r="F5362">
        <v>21159</v>
      </c>
      <c r="G5362">
        <v>174</v>
      </c>
      <c r="H5362">
        <v>2797.6226878866009</v>
      </c>
      <c r="I5362">
        <v>3777.4381546177692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15976</v>
      </c>
      <c r="E5363">
        <v>-5192</v>
      </c>
      <c r="F5363">
        <v>21169</v>
      </c>
      <c r="G5363">
        <v>174</v>
      </c>
      <c r="H5363">
        <v>2803.076392839791</v>
      </c>
      <c r="I5363">
        <v>3772.249202109148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15925</v>
      </c>
      <c r="E5364">
        <v>-5239</v>
      </c>
      <c r="F5364">
        <v>21164</v>
      </c>
      <c r="G5364">
        <v>174</v>
      </c>
      <c r="H5364">
        <v>2800.5582111491572</v>
      </c>
      <c r="I5364">
        <v>3774.3987545367322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15874</v>
      </c>
      <c r="E5365">
        <v>-5291</v>
      </c>
      <c r="F5365">
        <v>21165</v>
      </c>
      <c r="G5365">
        <v>174</v>
      </c>
      <c r="H5365">
        <v>2801.2935992598641</v>
      </c>
      <c r="I5365">
        <v>3773.7822277024961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15823</v>
      </c>
      <c r="E5366">
        <v>-5344</v>
      </c>
      <c r="F5366">
        <v>21167</v>
      </c>
      <c r="G5366">
        <v>174</v>
      </c>
      <c r="H5366">
        <v>2802.6352432310741</v>
      </c>
      <c r="I5366">
        <v>3772.5682283090391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15772</v>
      </c>
      <c r="E5367">
        <v>-5395</v>
      </c>
      <c r="F5367">
        <v>21167</v>
      </c>
      <c r="G5367">
        <v>174</v>
      </c>
      <c r="H5367">
        <v>2802.6352432332278</v>
      </c>
      <c r="I5367">
        <v>3772.5682283099509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15721</v>
      </c>
      <c r="E5368">
        <v>-5446</v>
      </c>
      <c r="F5368">
        <v>21167</v>
      </c>
      <c r="G5368">
        <v>174</v>
      </c>
      <c r="H5368">
        <v>2802.6352432332251</v>
      </c>
      <c r="I5368">
        <v>3772.5682283099559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15670</v>
      </c>
      <c r="E5369">
        <v>-5497</v>
      </c>
      <c r="F5369">
        <v>21167</v>
      </c>
      <c r="G5369">
        <v>174</v>
      </c>
      <c r="H5369">
        <v>2802.635243233226</v>
      </c>
      <c r="I5369">
        <v>3772.5682283099509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15619</v>
      </c>
      <c r="E5370">
        <v>-5552</v>
      </c>
      <c r="F5370">
        <v>21171</v>
      </c>
      <c r="G5370">
        <v>175</v>
      </c>
      <c r="H5370">
        <v>2802.5284921069692</v>
      </c>
      <c r="I5370">
        <v>3770.0330296929528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16914</v>
      </c>
      <c r="E5371">
        <v>0</v>
      </c>
      <c r="F5371">
        <v>16914</v>
      </c>
      <c r="G5371">
        <v>0</v>
      </c>
      <c r="H5371">
        <v>0</v>
      </c>
      <c r="I5371">
        <v>3915.7979381730679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16914</v>
      </c>
      <c r="E5372">
        <v>0</v>
      </c>
      <c r="F5372">
        <v>16914</v>
      </c>
      <c r="G5372">
        <v>0</v>
      </c>
      <c r="H5372">
        <v>0</v>
      </c>
      <c r="I5372">
        <v>3915.7979381730679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16914</v>
      </c>
      <c r="E5373">
        <v>0</v>
      </c>
      <c r="F5373">
        <v>16914</v>
      </c>
      <c r="G5373">
        <v>0</v>
      </c>
      <c r="H5373">
        <v>0</v>
      </c>
      <c r="I5373">
        <v>3915.7979381730688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16914</v>
      </c>
      <c r="E5374">
        <v>0</v>
      </c>
      <c r="F5374">
        <v>16914</v>
      </c>
      <c r="G5374">
        <v>0</v>
      </c>
      <c r="H5374">
        <v>0</v>
      </c>
      <c r="I5374">
        <v>3915.7979381730688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16914</v>
      </c>
      <c r="E5375">
        <v>0</v>
      </c>
      <c r="F5375">
        <v>16914</v>
      </c>
      <c r="G5375">
        <v>0</v>
      </c>
      <c r="H5375">
        <v>0</v>
      </c>
      <c r="I5375">
        <v>3915.7979381730688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16914</v>
      </c>
      <c r="E5376">
        <v>0</v>
      </c>
      <c r="F5376">
        <v>16914</v>
      </c>
      <c r="G5376">
        <v>0</v>
      </c>
      <c r="H5376">
        <v>0</v>
      </c>
      <c r="I5376">
        <v>3915.7979381730661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16914</v>
      </c>
      <c r="E5377">
        <v>0</v>
      </c>
      <c r="F5377">
        <v>16914</v>
      </c>
      <c r="G5377">
        <v>0</v>
      </c>
      <c r="H5377">
        <v>0</v>
      </c>
      <c r="I5377">
        <v>3915.797938173067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16914</v>
      </c>
      <c r="E5378">
        <v>0</v>
      </c>
      <c r="F5378">
        <v>16914</v>
      </c>
      <c r="G5378">
        <v>0</v>
      </c>
      <c r="H5378">
        <v>0</v>
      </c>
      <c r="I5378">
        <v>3915.7979381730688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16914</v>
      </c>
      <c r="E5379">
        <v>0</v>
      </c>
      <c r="F5379">
        <v>16914</v>
      </c>
      <c r="G5379">
        <v>0</v>
      </c>
      <c r="H5379">
        <v>0</v>
      </c>
      <c r="I5379">
        <v>3915.797938173067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16914</v>
      </c>
      <c r="E5380">
        <v>0</v>
      </c>
      <c r="F5380">
        <v>16914</v>
      </c>
      <c r="G5380">
        <v>0</v>
      </c>
      <c r="H5380">
        <v>0</v>
      </c>
      <c r="I5380">
        <v>3915.7979381730679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16914</v>
      </c>
      <c r="E5381">
        <v>0</v>
      </c>
      <c r="F5381">
        <v>16914</v>
      </c>
      <c r="G5381">
        <v>0</v>
      </c>
      <c r="H5381">
        <v>0</v>
      </c>
      <c r="I5381">
        <v>3915.7979381730679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16914</v>
      </c>
      <c r="E5382">
        <v>0</v>
      </c>
      <c r="F5382">
        <v>16914</v>
      </c>
      <c r="G5382">
        <v>0</v>
      </c>
      <c r="H5382">
        <v>-7.7856248969072427E-7</v>
      </c>
      <c r="I5382">
        <v>3915.7979381730688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16914</v>
      </c>
      <c r="E5383">
        <v>0</v>
      </c>
      <c r="F5383">
        <v>16914</v>
      </c>
      <c r="G5383">
        <v>0</v>
      </c>
      <c r="H5383">
        <v>0</v>
      </c>
      <c r="I5383">
        <v>3915.7979381730679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16914</v>
      </c>
      <c r="E5384">
        <v>0</v>
      </c>
      <c r="F5384">
        <v>16914</v>
      </c>
      <c r="G5384">
        <v>0</v>
      </c>
      <c r="H5384">
        <v>-5.2085683977636752E-7</v>
      </c>
      <c r="I5384">
        <v>3915.7979381730679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16914</v>
      </c>
      <c r="E5385">
        <v>0</v>
      </c>
      <c r="F5385">
        <v>16914</v>
      </c>
      <c r="G5385">
        <v>0</v>
      </c>
      <c r="H5385">
        <v>0</v>
      </c>
      <c r="I5385">
        <v>3915.797938173067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16914</v>
      </c>
      <c r="E5386">
        <v>0</v>
      </c>
      <c r="F5386">
        <v>16914</v>
      </c>
      <c r="G5386">
        <v>0</v>
      </c>
      <c r="H5386">
        <v>0</v>
      </c>
      <c r="I5386">
        <v>3915.7979381730688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16914</v>
      </c>
      <c r="E5387">
        <v>0</v>
      </c>
      <c r="F5387">
        <v>16914</v>
      </c>
      <c r="G5387">
        <v>0</v>
      </c>
      <c r="H5387">
        <v>0</v>
      </c>
      <c r="I5387">
        <v>3915.7979381730679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16914</v>
      </c>
      <c r="E5388">
        <v>0</v>
      </c>
      <c r="F5388">
        <v>16914</v>
      </c>
      <c r="G5388">
        <v>0</v>
      </c>
      <c r="H5388">
        <v>2.5600376784333621E-6</v>
      </c>
      <c r="I5388">
        <v>3915.797938173067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16914</v>
      </c>
      <c r="E5389">
        <v>0</v>
      </c>
      <c r="F5389">
        <v>16914</v>
      </c>
      <c r="G5389">
        <v>0</v>
      </c>
      <c r="H5389">
        <v>0</v>
      </c>
      <c r="I5389">
        <v>3915.7979381730661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16914</v>
      </c>
      <c r="E5390">
        <v>0</v>
      </c>
      <c r="F5390">
        <v>16914</v>
      </c>
      <c r="G5390">
        <v>0</v>
      </c>
      <c r="H5390">
        <v>0</v>
      </c>
      <c r="I5390">
        <v>3915.7979381730661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16914</v>
      </c>
      <c r="E5391">
        <v>0</v>
      </c>
      <c r="F5391">
        <v>16914</v>
      </c>
      <c r="G5391">
        <v>0</v>
      </c>
      <c r="H5391">
        <v>0</v>
      </c>
      <c r="I5391">
        <v>3915.5318889480691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16914</v>
      </c>
      <c r="E5392">
        <v>0</v>
      </c>
      <c r="F5392">
        <v>16914</v>
      </c>
      <c r="G5392">
        <v>0</v>
      </c>
      <c r="H5392">
        <v>4.1778074864990518E-12</v>
      </c>
      <c r="I5392">
        <v>3915.797938173067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16914</v>
      </c>
      <c r="E5393">
        <v>0</v>
      </c>
      <c r="F5393">
        <v>16914</v>
      </c>
      <c r="G5393">
        <v>0</v>
      </c>
      <c r="H5393">
        <v>4.1778074864593471E-12</v>
      </c>
      <c r="I5393">
        <v>3915.7979381730688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16914</v>
      </c>
      <c r="E5394">
        <v>0</v>
      </c>
      <c r="F5394">
        <v>16914</v>
      </c>
      <c r="G5394">
        <v>0</v>
      </c>
      <c r="H5394">
        <v>0</v>
      </c>
      <c r="I5394">
        <v>3915.7979381730679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16914</v>
      </c>
      <c r="E5395">
        <v>0</v>
      </c>
      <c r="F5395">
        <v>16914</v>
      </c>
      <c r="G5395">
        <v>0</v>
      </c>
      <c r="H5395">
        <v>0</v>
      </c>
      <c r="I5395">
        <v>3915.7979381730688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16914</v>
      </c>
      <c r="E5396">
        <v>0</v>
      </c>
      <c r="F5396">
        <v>16914</v>
      </c>
      <c r="G5396">
        <v>0</v>
      </c>
      <c r="H5396">
        <v>0</v>
      </c>
      <c r="I5396">
        <v>3915.797938173067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16914</v>
      </c>
      <c r="E5397">
        <v>0</v>
      </c>
      <c r="F5397">
        <v>16914</v>
      </c>
      <c r="G5397">
        <v>0</v>
      </c>
      <c r="H5397">
        <v>0</v>
      </c>
      <c r="I5397">
        <v>3915.7979381730679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16914</v>
      </c>
      <c r="E5398">
        <v>0</v>
      </c>
      <c r="F5398">
        <v>16914</v>
      </c>
      <c r="G5398">
        <v>0</v>
      </c>
      <c r="H5398">
        <v>0</v>
      </c>
      <c r="I5398">
        <v>3915.797938173067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16914</v>
      </c>
      <c r="E5399">
        <v>0</v>
      </c>
      <c r="F5399">
        <v>16914</v>
      </c>
      <c r="G5399">
        <v>0</v>
      </c>
      <c r="H5399">
        <v>0</v>
      </c>
      <c r="I5399">
        <v>3915.7979381730688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16914</v>
      </c>
      <c r="E5400">
        <v>0</v>
      </c>
      <c r="F5400">
        <v>16914</v>
      </c>
      <c r="G5400">
        <v>0</v>
      </c>
      <c r="H5400">
        <v>0</v>
      </c>
      <c r="I5400">
        <v>3915.797938173067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16914</v>
      </c>
      <c r="E5401">
        <v>0</v>
      </c>
      <c r="F5401">
        <v>16914</v>
      </c>
      <c r="G5401">
        <v>0</v>
      </c>
      <c r="H5401">
        <v>0</v>
      </c>
      <c r="I5401">
        <v>3915.7979381730688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16914</v>
      </c>
      <c r="E5402">
        <v>0</v>
      </c>
      <c r="F5402">
        <v>16914</v>
      </c>
      <c r="G5402">
        <v>0</v>
      </c>
      <c r="H5402">
        <v>0</v>
      </c>
      <c r="I5402">
        <v>3915.797938173067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16914</v>
      </c>
      <c r="E5403">
        <v>0</v>
      </c>
      <c r="F5403">
        <v>16914</v>
      </c>
      <c r="G5403">
        <v>0</v>
      </c>
      <c r="H5403">
        <v>0</v>
      </c>
      <c r="I5403">
        <v>3915.7979381730661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16914</v>
      </c>
      <c r="E5404">
        <v>0</v>
      </c>
      <c r="F5404">
        <v>16914</v>
      </c>
      <c r="G5404">
        <v>0</v>
      </c>
      <c r="H5404">
        <v>0</v>
      </c>
      <c r="I5404">
        <v>3915.797938173067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16914</v>
      </c>
      <c r="E5405">
        <v>0</v>
      </c>
      <c r="F5405">
        <v>16914</v>
      </c>
      <c r="G5405">
        <v>0</v>
      </c>
      <c r="H5405">
        <v>0</v>
      </c>
      <c r="I5405">
        <v>3915.7979381730679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16914</v>
      </c>
      <c r="E5406">
        <v>0</v>
      </c>
      <c r="F5406">
        <v>16914</v>
      </c>
      <c r="G5406">
        <v>0</v>
      </c>
      <c r="H5406">
        <v>0</v>
      </c>
      <c r="I5406">
        <v>3915.797938173067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16914</v>
      </c>
      <c r="E5407">
        <v>0</v>
      </c>
      <c r="F5407">
        <v>16914</v>
      </c>
      <c r="G5407">
        <v>0</v>
      </c>
      <c r="H5407">
        <v>0</v>
      </c>
      <c r="I5407">
        <v>3915.7979381730688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16914</v>
      </c>
      <c r="E5408">
        <v>0</v>
      </c>
      <c r="F5408">
        <v>16914</v>
      </c>
      <c r="G5408">
        <v>0</v>
      </c>
      <c r="H5408">
        <v>0</v>
      </c>
      <c r="I5408">
        <v>3915.7979381730688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16914</v>
      </c>
      <c r="E5409">
        <v>0</v>
      </c>
      <c r="F5409">
        <v>16914</v>
      </c>
      <c r="G5409">
        <v>0</v>
      </c>
      <c r="H5409">
        <v>7.2517421506945884E-6</v>
      </c>
      <c r="I5409">
        <v>3915.7979381730688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16914</v>
      </c>
      <c r="E5410">
        <v>0</v>
      </c>
      <c r="F5410">
        <v>16914</v>
      </c>
      <c r="G5410">
        <v>0</v>
      </c>
      <c r="H5410">
        <v>-5.8887307137812947E-6</v>
      </c>
      <c r="I5410">
        <v>3915.7979381730679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16914</v>
      </c>
      <c r="E5411">
        <v>0</v>
      </c>
      <c r="F5411">
        <v>16914</v>
      </c>
      <c r="G5411">
        <v>0</v>
      </c>
      <c r="H5411">
        <v>-1.146595068765547E-6</v>
      </c>
      <c r="I5411">
        <v>3915.7979381730679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16914</v>
      </c>
      <c r="E5412">
        <v>0</v>
      </c>
      <c r="F5412">
        <v>16914</v>
      </c>
      <c r="G5412">
        <v>0</v>
      </c>
      <c r="H5412">
        <v>0</v>
      </c>
      <c r="I5412">
        <v>3915.7979381730679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16914</v>
      </c>
      <c r="E5413">
        <v>0</v>
      </c>
      <c r="F5413">
        <v>16914</v>
      </c>
      <c r="G5413">
        <v>0</v>
      </c>
      <c r="H5413">
        <v>0</v>
      </c>
      <c r="I5413">
        <v>3915.7979381730679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16914</v>
      </c>
      <c r="E5414">
        <v>0</v>
      </c>
      <c r="F5414">
        <v>16914</v>
      </c>
      <c r="G5414">
        <v>0</v>
      </c>
      <c r="H5414">
        <v>0</v>
      </c>
      <c r="I5414">
        <v>3915.7979381730679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16914</v>
      </c>
      <c r="E5415">
        <v>0</v>
      </c>
      <c r="F5415">
        <v>16914</v>
      </c>
      <c r="G5415">
        <v>0</v>
      </c>
      <c r="H5415">
        <v>0</v>
      </c>
      <c r="I5415">
        <v>3915.7979381730679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16914</v>
      </c>
      <c r="E5416">
        <v>0</v>
      </c>
      <c r="F5416">
        <v>16914</v>
      </c>
      <c r="G5416">
        <v>0</v>
      </c>
      <c r="H5416">
        <v>0</v>
      </c>
      <c r="I5416">
        <v>3915.7979381730679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16914</v>
      </c>
      <c r="E5417">
        <v>0</v>
      </c>
      <c r="F5417">
        <v>16914</v>
      </c>
      <c r="G5417">
        <v>0</v>
      </c>
      <c r="H5417">
        <v>0</v>
      </c>
      <c r="I5417">
        <v>3915.7979381730679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16914</v>
      </c>
      <c r="E5418">
        <v>0</v>
      </c>
      <c r="F5418">
        <v>16914</v>
      </c>
      <c r="G5418">
        <v>0</v>
      </c>
      <c r="H5418">
        <v>0</v>
      </c>
      <c r="I5418">
        <v>3915.797938173067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16914</v>
      </c>
      <c r="E5419">
        <v>0</v>
      </c>
      <c r="F5419">
        <v>16914</v>
      </c>
      <c r="G5419">
        <v>0</v>
      </c>
      <c r="H5419">
        <v>0</v>
      </c>
      <c r="I5419">
        <v>3915.797938173067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16914</v>
      </c>
      <c r="E5420">
        <v>0</v>
      </c>
      <c r="F5420">
        <v>16914</v>
      </c>
      <c r="G5420">
        <v>0</v>
      </c>
      <c r="H5420">
        <v>0</v>
      </c>
      <c r="I5420">
        <v>3915.7979381730679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16914</v>
      </c>
      <c r="E5421">
        <v>0</v>
      </c>
      <c r="F5421">
        <v>16914</v>
      </c>
      <c r="G5421">
        <v>0</v>
      </c>
      <c r="H5421">
        <v>0</v>
      </c>
      <c r="I5421">
        <v>3915.7979381730679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16914</v>
      </c>
      <c r="E5422">
        <v>0</v>
      </c>
      <c r="F5422">
        <v>16914</v>
      </c>
      <c r="G5422">
        <v>0</v>
      </c>
      <c r="H5422">
        <v>0</v>
      </c>
      <c r="I5422">
        <v>3915.7979381730679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16914</v>
      </c>
      <c r="E5423">
        <v>0</v>
      </c>
      <c r="F5423">
        <v>16914</v>
      </c>
      <c r="G5423">
        <v>0</v>
      </c>
      <c r="H5423">
        <v>0</v>
      </c>
      <c r="I5423">
        <v>3915.7979381730688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16914</v>
      </c>
      <c r="E5424">
        <v>0</v>
      </c>
      <c r="F5424">
        <v>16914</v>
      </c>
      <c r="G5424">
        <v>0</v>
      </c>
      <c r="H5424">
        <v>0</v>
      </c>
      <c r="I5424">
        <v>3915.7979381730679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16914</v>
      </c>
      <c r="E5425">
        <v>0</v>
      </c>
      <c r="F5425">
        <v>16914</v>
      </c>
      <c r="G5425">
        <v>0</v>
      </c>
      <c r="H5425">
        <v>0</v>
      </c>
      <c r="I5425">
        <v>3915.7979381730679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16914</v>
      </c>
      <c r="E5426">
        <v>0</v>
      </c>
      <c r="F5426">
        <v>16914</v>
      </c>
      <c r="G5426">
        <v>0</v>
      </c>
      <c r="H5426">
        <v>0</v>
      </c>
      <c r="I5426">
        <v>3915.7979381730679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16911</v>
      </c>
      <c r="E5427">
        <v>-2873</v>
      </c>
      <c r="F5427">
        <v>19784</v>
      </c>
      <c r="G5427">
        <v>120</v>
      </c>
      <c r="H5427">
        <v>1922.5129579928</v>
      </c>
      <c r="I5427">
        <v>3902.0345608761131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16875</v>
      </c>
      <c r="E5428">
        <v>-3644</v>
      </c>
      <c r="F5428">
        <v>20519</v>
      </c>
      <c r="G5428">
        <v>150</v>
      </c>
      <c r="H5428">
        <v>2417.3292123553119</v>
      </c>
      <c r="I5428">
        <v>3886.3197243957352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16833</v>
      </c>
      <c r="E5429">
        <v>-3764</v>
      </c>
      <c r="F5429">
        <v>20598</v>
      </c>
      <c r="G5429">
        <v>154</v>
      </c>
      <c r="H5429">
        <v>2469.3088913086081</v>
      </c>
      <c r="I5429">
        <v>3885.6800940362432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16792</v>
      </c>
      <c r="E5430">
        <v>-3845</v>
      </c>
      <c r="F5430">
        <v>20637</v>
      </c>
      <c r="G5430">
        <v>157</v>
      </c>
      <c r="H5430">
        <v>2500.8808704923872</v>
      </c>
      <c r="I5430">
        <v>3887.4614531011489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16748</v>
      </c>
      <c r="E5431">
        <v>-3984</v>
      </c>
      <c r="F5431">
        <v>20732</v>
      </c>
      <c r="G5431">
        <v>160</v>
      </c>
      <c r="H5431">
        <v>2546.123647677643</v>
      </c>
      <c r="I5431">
        <v>3874.101567408974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16705</v>
      </c>
      <c r="E5432">
        <v>-4020</v>
      </c>
      <c r="F5432">
        <v>20725</v>
      </c>
      <c r="G5432">
        <v>159</v>
      </c>
      <c r="H5432">
        <v>2544.7714108845762</v>
      </c>
      <c r="I5432">
        <v>3880.0383214894218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16662</v>
      </c>
      <c r="E5433">
        <v>-4073</v>
      </c>
      <c r="F5433">
        <v>20734</v>
      </c>
      <c r="G5433">
        <v>159</v>
      </c>
      <c r="H5433">
        <v>2550.8190691979071</v>
      </c>
      <c r="I5433">
        <v>3876.1070553149052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16617</v>
      </c>
      <c r="E5434">
        <v>-4185</v>
      </c>
      <c r="F5434">
        <v>20803</v>
      </c>
      <c r="G5434">
        <v>160</v>
      </c>
      <c r="H5434">
        <v>2575.8405453388632</v>
      </c>
      <c r="I5434">
        <v>3864.839528031865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16573</v>
      </c>
      <c r="E5435">
        <v>-4230</v>
      </c>
      <c r="F5435">
        <v>20803</v>
      </c>
      <c r="G5435">
        <v>160</v>
      </c>
      <c r="H5435">
        <v>2576.16256835688</v>
      </c>
      <c r="I5435">
        <v>3864.6250196165888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16529</v>
      </c>
      <c r="E5436">
        <v>-4342</v>
      </c>
      <c r="F5436">
        <v>20871</v>
      </c>
      <c r="G5436">
        <v>163</v>
      </c>
      <c r="H5436">
        <v>2616.8296080737769</v>
      </c>
      <c r="I5436">
        <v>3850.05475952293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16484</v>
      </c>
      <c r="E5437">
        <v>-4395</v>
      </c>
      <c r="F5437">
        <v>20879</v>
      </c>
      <c r="G5437">
        <v>163</v>
      </c>
      <c r="H5437">
        <v>2615.5418422906641</v>
      </c>
      <c r="I5437">
        <v>3843.282301329562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16438</v>
      </c>
      <c r="E5438">
        <v>-4562</v>
      </c>
      <c r="F5438">
        <v>21001</v>
      </c>
      <c r="G5438">
        <v>166</v>
      </c>
      <c r="H5438">
        <v>2665.882485052909</v>
      </c>
      <c r="I5438">
        <v>3822.8181845315798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16392</v>
      </c>
      <c r="E5439">
        <v>-4647</v>
      </c>
      <c r="F5439">
        <v>21039</v>
      </c>
      <c r="G5439">
        <v>167</v>
      </c>
      <c r="H5439">
        <v>2687.8698786719729</v>
      </c>
      <c r="I5439">
        <v>3810.545882839825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16345</v>
      </c>
      <c r="E5440">
        <v>-4738</v>
      </c>
      <c r="F5440">
        <v>21083</v>
      </c>
      <c r="G5440">
        <v>169</v>
      </c>
      <c r="H5440">
        <v>2713.7049031758711</v>
      </c>
      <c r="I5440">
        <v>3801.8845047020432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16298</v>
      </c>
      <c r="E5441">
        <v>-4795</v>
      </c>
      <c r="F5441">
        <v>21093</v>
      </c>
      <c r="G5441">
        <v>169</v>
      </c>
      <c r="H5441">
        <v>2719.2736281801008</v>
      </c>
      <c r="I5441">
        <v>3797.7858507810811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16250</v>
      </c>
      <c r="E5442">
        <v>-4904</v>
      </c>
      <c r="F5442">
        <v>21154</v>
      </c>
      <c r="G5442">
        <v>171</v>
      </c>
      <c r="H5442">
        <v>2753.7865013505671</v>
      </c>
      <c r="I5442">
        <v>3775.3118721146411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16203</v>
      </c>
      <c r="E5443">
        <v>-4952</v>
      </c>
      <c r="F5443">
        <v>21155</v>
      </c>
      <c r="G5443">
        <v>171</v>
      </c>
      <c r="H5443">
        <v>2754.1286107534102</v>
      </c>
      <c r="I5443">
        <v>3775.3832329053798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16155</v>
      </c>
      <c r="E5444">
        <v>-5006</v>
      </c>
      <c r="F5444">
        <v>21161</v>
      </c>
      <c r="G5444">
        <v>171</v>
      </c>
      <c r="H5444">
        <v>2757.4078556744271</v>
      </c>
      <c r="I5444">
        <v>3772.199710941059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16106</v>
      </c>
      <c r="E5445">
        <v>-5056</v>
      </c>
      <c r="F5445">
        <v>21162</v>
      </c>
      <c r="G5445">
        <v>171</v>
      </c>
      <c r="H5445">
        <v>2758.183787239806</v>
      </c>
      <c r="I5445">
        <v>3771.5369945976222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16055</v>
      </c>
      <c r="E5446">
        <v>-5109</v>
      </c>
      <c r="F5446">
        <v>21164</v>
      </c>
      <c r="G5446">
        <v>171</v>
      </c>
      <c r="H5446">
        <v>2759.2433400621148</v>
      </c>
      <c r="I5446">
        <v>3770.6322220699071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16005</v>
      </c>
      <c r="E5447">
        <v>-5160</v>
      </c>
      <c r="F5447">
        <v>21165</v>
      </c>
      <c r="G5447">
        <v>171</v>
      </c>
      <c r="H5447">
        <v>2759.6808542750168</v>
      </c>
      <c r="I5447">
        <v>3770.2589167834381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15954</v>
      </c>
      <c r="E5448">
        <v>-5211</v>
      </c>
      <c r="F5448">
        <v>21165</v>
      </c>
      <c r="G5448">
        <v>171</v>
      </c>
      <c r="H5448">
        <v>2759.697439503901</v>
      </c>
      <c r="I5448">
        <v>3770.263475192954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15903</v>
      </c>
      <c r="E5449">
        <v>-5262</v>
      </c>
      <c r="F5449">
        <v>21165</v>
      </c>
      <c r="G5449">
        <v>171</v>
      </c>
      <c r="H5449">
        <v>2759.6974395038801</v>
      </c>
      <c r="I5449">
        <v>3770.2634751929399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15853</v>
      </c>
      <c r="E5450">
        <v>-5333</v>
      </c>
      <c r="F5450">
        <v>21186</v>
      </c>
      <c r="G5450">
        <v>173</v>
      </c>
      <c r="H5450">
        <v>2767.7628370483071</v>
      </c>
      <c r="I5450">
        <v>3760.7745941671192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15802</v>
      </c>
      <c r="E5451">
        <v>-5389</v>
      </c>
      <c r="F5451">
        <v>21191</v>
      </c>
      <c r="G5451">
        <v>172</v>
      </c>
      <c r="H5451">
        <v>2773.358602197211</v>
      </c>
      <c r="I5451">
        <v>3758.213204837899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15751</v>
      </c>
      <c r="E5452">
        <v>-5440</v>
      </c>
      <c r="F5452">
        <v>21191</v>
      </c>
      <c r="G5452">
        <v>172</v>
      </c>
      <c r="H5452">
        <v>2773.358602197216</v>
      </c>
      <c r="I5452">
        <v>3758.2132048379108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15700</v>
      </c>
      <c r="E5453">
        <v>-5483</v>
      </c>
      <c r="F5453">
        <v>21183</v>
      </c>
      <c r="G5453">
        <v>173</v>
      </c>
      <c r="H5453">
        <v>2764.8198500775961</v>
      </c>
      <c r="I5453">
        <v>3761.9854455131372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15648</v>
      </c>
      <c r="E5454">
        <v>-5552</v>
      </c>
      <c r="F5454">
        <v>21200</v>
      </c>
      <c r="G5454">
        <v>173</v>
      </c>
      <c r="H5454">
        <v>2774.1944931959142</v>
      </c>
      <c r="I5454">
        <v>3753.4332982430819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16914</v>
      </c>
      <c r="E5455">
        <v>0</v>
      </c>
      <c r="F5455">
        <v>16914</v>
      </c>
      <c r="G5455">
        <v>0</v>
      </c>
      <c r="H5455">
        <v>0</v>
      </c>
      <c r="I5455">
        <v>3915.7979381730702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16914</v>
      </c>
      <c r="E5456">
        <v>0</v>
      </c>
      <c r="F5456">
        <v>16914</v>
      </c>
      <c r="G5456">
        <v>0</v>
      </c>
      <c r="H5456">
        <v>0</v>
      </c>
      <c r="I5456">
        <v>3915.5318889480691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16914</v>
      </c>
      <c r="E5457">
        <v>0</v>
      </c>
      <c r="F5457">
        <v>16914</v>
      </c>
      <c r="G5457">
        <v>0</v>
      </c>
      <c r="H5457">
        <v>0</v>
      </c>
      <c r="I5457">
        <v>3915.797938173067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16914</v>
      </c>
      <c r="E5458">
        <v>0</v>
      </c>
      <c r="F5458">
        <v>16914</v>
      </c>
      <c r="G5458">
        <v>0</v>
      </c>
      <c r="H5458">
        <v>0</v>
      </c>
      <c r="I5458">
        <v>3915.7979381730661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16914</v>
      </c>
      <c r="E5459">
        <v>0</v>
      </c>
      <c r="F5459">
        <v>16914</v>
      </c>
      <c r="G5459">
        <v>0</v>
      </c>
      <c r="H5459">
        <v>0</v>
      </c>
      <c r="I5459">
        <v>3915.7979381730688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16914</v>
      </c>
      <c r="E5460">
        <v>0</v>
      </c>
      <c r="F5460">
        <v>16914</v>
      </c>
      <c r="G5460">
        <v>0</v>
      </c>
      <c r="H5460">
        <v>0</v>
      </c>
      <c r="I5460">
        <v>3915.7979381730638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16914</v>
      </c>
      <c r="E5461">
        <v>0</v>
      </c>
      <c r="F5461">
        <v>16914</v>
      </c>
      <c r="G5461">
        <v>0</v>
      </c>
      <c r="H5461">
        <v>0</v>
      </c>
      <c r="I5461">
        <v>3915.7979381730679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16914</v>
      </c>
      <c r="E5462">
        <v>0</v>
      </c>
      <c r="F5462">
        <v>16914</v>
      </c>
      <c r="G5462">
        <v>0</v>
      </c>
      <c r="H5462">
        <v>0</v>
      </c>
      <c r="I5462">
        <v>3915.7979381730679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16914</v>
      </c>
      <c r="E5463">
        <v>0</v>
      </c>
      <c r="F5463">
        <v>16914</v>
      </c>
      <c r="G5463">
        <v>0</v>
      </c>
      <c r="H5463">
        <v>0</v>
      </c>
      <c r="I5463">
        <v>3915.797938173067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16914</v>
      </c>
      <c r="E5464">
        <v>0</v>
      </c>
      <c r="F5464">
        <v>16914</v>
      </c>
      <c r="G5464">
        <v>0</v>
      </c>
      <c r="H5464">
        <v>0</v>
      </c>
      <c r="I5464">
        <v>3915.7979381730688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16914</v>
      </c>
      <c r="E5465">
        <v>0</v>
      </c>
      <c r="F5465">
        <v>16914</v>
      </c>
      <c r="G5465">
        <v>0</v>
      </c>
      <c r="H5465">
        <v>0</v>
      </c>
      <c r="I5465">
        <v>3915.7979381730688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16914</v>
      </c>
      <c r="E5466">
        <v>0</v>
      </c>
      <c r="F5466">
        <v>16914</v>
      </c>
      <c r="G5466">
        <v>0</v>
      </c>
      <c r="H5466">
        <v>0</v>
      </c>
      <c r="I5466">
        <v>3915.7979381730661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16914</v>
      </c>
      <c r="E5467">
        <v>0</v>
      </c>
      <c r="F5467">
        <v>16914</v>
      </c>
      <c r="G5467">
        <v>0</v>
      </c>
      <c r="H5467">
        <v>0</v>
      </c>
      <c r="I5467">
        <v>3915.7979381730661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16914</v>
      </c>
      <c r="E5468">
        <v>0</v>
      </c>
      <c r="F5468">
        <v>16914</v>
      </c>
      <c r="G5468">
        <v>0</v>
      </c>
      <c r="H5468">
        <v>0</v>
      </c>
      <c r="I5468">
        <v>3915.797938173067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16914</v>
      </c>
      <c r="E5469">
        <v>0</v>
      </c>
      <c r="F5469">
        <v>16914</v>
      </c>
      <c r="G5469">
        <v>0</v>
      </c>
      <c r="H5469">
        <v>0</v>
      </c>
      <c r="I5469">
        <v>3915.7979381730679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16914</v>
      </c>
      <c r="E5470">
        <v>0</v>
      </c>
      <c r="F5470">
        <v>16914</v>
      </c>
      <c r="G5470">
        <v>0</v>
      </c>
      <c r="H5470">
        <v>0</v>
      </c>
      <c r="I5470">
        <v>3915.7979381730679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16914</v>
      </c>
      <c r="E5471">
        <v>0</v>
      </c>
      <c r="F5471">
        <v>16914</v>
      </c>
      <c r="G5471">
        <v>0</v>
      </c>
      <c r="H5471">
        <v>0</v>
      </c>
      <c r="I5471">
        <v>3915.797938173062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16914</v>
      </c>
      <c r="E5472">
        <v>0</v>
      </c>
      <c r="F5472">
        <v>16914</v>
      </c>
      <c r="G5472">
        <v>0</v>
      </c>
      <c r="H5472">
        <v>0</v>
      </c>
      <c r="I5472">
        <v>3915.7979381730661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16914</v>
      </c>
      <c r="E5473">
        <v>0</v>
      </c>
      <c r="F5473">
        <v>16914</v>
      </c>
      <c r="G5473">
        <v>0</v>
      </c>
      <c r="H5473">
        <v>0</v>
      </c>
      <c r="I5473">
        <v>3915.797938173062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16914</v>
      </c>
      <c r="E5474">
        <v>0</v>
      </c>
      <c r="F5474">
        <v>16914</v>
      </c>
      <c r="G5474">
        <v>0</v>
      </c>
      <c r="H5474">
        <v>1.894089101395241E-6</v>
      </c>
      <c r="I5474">
        <v>3915.797938173067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16914</v>
      </c>
      <c r="E5475">
        <v>0</v>
      </c>
      <c r="F5475">
        <v>16914</v>
      </c>
      <c r="G5475">
        <v>0</v>
      </c>
      <c r="H5475">
        <v>8.3556149731569223E-12</v>
      </c>
      <c r="I5475">
        <v>3915.7979381730679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16914</v>
      </c>
      <c r="E5476">
        <v>0</v>
      </c>
      <c r="F5476">
        <v>16914</v>
      </c>
      <c r="G5476">
        <v>0</v>
      </c>
      <c r="H5476">
        <v>0</v>
      </c>
      <c r="I5476">
        <v>3915.7979381730679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16914</v>
      </c>
      <c r="E5477">
        <v>0</v>
      </c>
      <c r="F5477">
        <v>16914</v>
      </c>
      <c r="G5477">
        <v>0</v>
      </c>
      <c r="H5477">
        <v>0</v>
      </c>
      <c r="I5477">
        <v>3915.5318889480691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16914</v>
      </c>
      <c r="E5478">
        <v>0</v>
      </c>
      <c r="F5478">
        <v>16914</v>
      </c>
      <c r="G5478">
        <v>0</v>
      </c>
      <c r="H5478">
        <v>0</v>
      </c>
      <c r="I5478">
        <v>3915.7979381730679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16914</v>
      </c>
      <c r="E5479">
        <v>0</v>
      </c>
      <c r="F5479">
        <v>16914</v>
      </c>
      <c r="G5479">
        <v>0</v>
      </c>
      <c r="H5479">
        <v>0</v>
      </c>
      <c r="I5479">
        <v>3915.7979381730679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16914</v>
      </c>
      <c r="E5480">
        <v>0</v>
      </c>
      <c r="F5480">
        <v>16914</v>
      </c>
      <c r="G5480">
        <v>0</v>
      </c>
      <c r="H5480">
        <v>0</v>
      </c>
      <c r="I5480">
        <v>3915.7979381730679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16914</v>
      </c>
      <c r="E5481">
        <v>0</v>
      </c>
      <c r="F5481">
        <v>16914</v>
      </c>
      <c r="G5481">
        <v>0</v>
      </c>
      <c r="H5481">
        <v>0</v>
      </c>
      <c r="I5481">
        <v>3915.7979381730679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16914</v>
      </c>
      <c r="E5482">
        <v>0</v>
      </c>
      <c r="F5482">
        <v>16914</v>
      </c>
      <c r="G5482">
        <v>0</v>
      </c>
      <c r="H5482">
        <v>0</v>
      </c>
      <c r="I5482">
        <v>3915.797938173067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16914</v>
      </c>
      <c r="E5483">
        <v>0</v>
      </c>
      <c r="F5483">
        <v>16914</v>
      </c>
      <c r="G5483">
        <v>0</v>
      </c>
      <c r="H5483">
        <v>0</v>
      </c>
      <c r="I5483">
        <v>3915.7979381730688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16914</v>
      </c>
      <c r="E5484">
        <v>0</v>
      </c>
      <c r="F5484">
        <v>16914</v>
      </c>
      <c r="G5484">
        <v>0</v>
      </c>
      <c r="H5484">
        <v>0</v>
      </c>
      <c r="I5484">
        <v>3915.797938173067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16914</v>
      </c>
      <c r="E5485">
        <v>0</v>
      </c>
      <c r="F5485">
        <v>16914</v>
      </c>
      <c r="G5485">
        <v>0</v>
      </c>
      <c r="H5485">
        <v>0</v>
      </c>
      <c r="I5485">
        <v>3915.797938173067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16914</v>
      </c>
      <c r="E5486">
        <v>0</v>
      </c>
      <c r="F5486">
        <v>16914</v>
      </c>
      <c r="G5486">
        <v>0</v>
      </c>
      <c r="H5486">
        <v>0</v>
      </c>
      <c r="I5486">
        <v>3915.7979381730688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16914</v>
      </c>
      <c r="E5487">
        <v>0</v>
      </c>
      <c r="F5487">
        <v>16914</v>
      </c>
      <c r="G5487">
        <v>0</v>
      </c>
      <c r="H5487">
        <v>0</v>
      </c>
      <c r="I5487">
        <v>3915.7979381730679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16914</v>
      </c>
      <c r="E5488">
        <v>0</v>
      </c>
      <c r="F5488">
        <v>16914</v>
      </c>
      <c r="G5488">
        <v>0</v>
      </c>
      <c r="H5488">
        <v>0</v>
      </c>
      <c r="I5488">
        <v>3915.797938173067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16914</v>
      </c>
      <c r="E5489">
        <v>0</v>
      </c>
      <c r="F5489">
        <v>16914</v>
      </c>
      <c r="G5489">
        <v>0</v>
      </c>
      <c r="H5489">
        <v>0</v>
      </c>
      <c r="I5489">
        <v>3915.7979381730679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16914</v>
      </c>
      <c r="E5490">
        <v>0</v>
      </c>
      <c r="F5490">
        <v>16914</v>
      </c>
      <c r="G5490">
        <v>0</v>
      </c>
      <c r="H5490">
        <v>0</v>
      </c>
      <c r="I5490">
        <v>3915.797938173067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16914</v>
      </c>
      <c r="E5491">
        <v>0</v>
      </c>
      <c r="F5491">
        <v>16914</v>
      </c>
      <c r="G5491">
        <v>0</v>
      </c>
      <c r="H5491">
        <v>0</v>
      </c>
      <c r="I5491">
        <v>3915.797938173067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16914</v>
      </c>
      <c r="E5492">
        <v>0</v>
      </c>
      <c r="F5492">
        <v>16914</v>
      </c>
      <c r="G5492">
        <v>0</v>
      </c>
      <c r="H5492">
        <v>0</v>
      </c>
      <c r="I5492">
        <v>3915.7979381730679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16914</v>
      </c>
      <c r="E5493">
        <v>0</v>
      </c>
      <c r="F5493">
        <v>16914</v>
      </c>
      <c r="G5493">
        <v>0</v>
      </c>
      <c r="H5493">
        <v>0</v>
      </c>
      <c r="I5493">
        <v>3915.7979381730679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16914</v>
      </c>
      <c r="E5494">
        <v>0</v>
      </c>
      <c r="F5494">
        <v>16914</v>
      </c>
      <c r="G5494">
        <v>0</v>
      </c>
      <c r="H5494">
        <v>0</v>
      </c>
      <c r="I5494">
        <v>3915.797938173067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16914</v>
      </c>
      <c r="E5495">
        <v>0</v>
      </c>
      <c r="F5495">
        <v>16914</v>
      </c>
      <c r="G5495">
        <v>0</v>
      </c>
      <c r="H5495">
        <v>0</v>
      </c>
      <c r="I5495">
        <v>3915.797938173067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16914</v>
      </c>
      <c r="E5496">
        <v>0</v>
      </c>
      <c r="F5496">
        <v>16914</v>
      </c>
      <c r="G5496">
        <v>0</v>
      </c>
      <c r="H5496">
        <v>0</v>
      </c>
      <c r="I5496">
        <v>3915.7979381730661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16914</v>
      </c>
      <c r="E5497">
        <v>0</v>
      </c>
      <c r="F5497">
        <v>16914</v>
      </c>
      <c r="G5497">
        <v>0</v>
      </c>
      <c r="H5497">
        <v>0</v>
      </c>
      <c r="I5497">
        <v>3915.797938173067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16914</v>
      </c>
      <c r="E5498">
        <v>0</v>
      </c>
      <c r="F5498">
        <v>16914</v>
      </c>
      <c r="G5498">
        <v>0</v>
      </c>
      <c r="H5498">
        <v>0</v>
      </c>
      <c r="I5498">
        <v>3915.7979381730661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16914</v>
      </c>
      <c r="E5499">
        <v>0</v>
      </c>
      <c r="F5499">
        <v>16914</v>
      </c>
      <c r="G5499">
        <v>0</v>
      </c>
      <c r="H5499">
        <v>0</v>
      </c>
      <c r="I5499">
        <v>3915.7979381730661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16914</v>
      </c>
      <c r="E5500">
        <v>0</v>
      </c>
      <c r="F5500">
        <v>16914</v>
      </c>
      <c r="G5500">
        <v>0</v>
      </c>
      <c r="H5500">
        <v>0</v>
      </c>
      <c r="I5500">
        <v>3915.797938173067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16914</v>
      </c>
      <c r="E5501">
        <v>0</v>
      </c>
      <c r="F5501">
        <v>16914</v>
      </c>
      <c r="G5501">
        <v>0</v>
      </c>
      <c r="H5501">
        <v>0</v>
      </c>
      <c r="I5501">
        <v>3915.7979381730661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16914</v>
      </c>
      <c r="E5502">
        <v>0</v>
      </c>
      <c r="F5502">
        <v>16914</v>
      </c>
      <c r="G5502">
        <v>0</v>
      </c>
      <c r="H5502">
        <v>0</v>
      </c>
      <c r="I5502">
        <v>3915.797938173067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16914</v>
      </c>
      <c r="E5503">
        <v>0</v>
      </c>
      <c r="F5503">
        <v>16914</v>
      </c>
      <c r="G5503">
        <v>0</v>
      </c>
      <c r="H5503">
        <v>0</v>
      </c>
      <c r="I5503">
        <v>3915.797938173067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16914</v>
      </c>
      <c r="E5504">
        <v>0</v>
      </c>
      <c r="F5504">
        <v>16914</v>
      </c>
      <c r="G5504">
        <v>0</v>
      </c>
      <c r="H5504">
        <v>0</v>
      </c>
      <c r="I5504">
        <v>3915.7979381730679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16914</v>
      </c>
      <c r="E5505">
        <v>0</v>
      </c>
      <c r="F5505">
        <v>16914</v>
      </c>
      <c r="G5505">
        <v>0</v>
      </c>
      <c r="H5505">
        <v>0</v>
      </c>
      <c r="I5505">
        <v>3915.7979381730679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16914</v>
      </c>
      <c r="E5506">
        <v>0</v>
      </c>
      <c r="F5506">
        <v>16914</v>
      </c>
      <c r="G5506">
        <v>0</v>
      </c>
      <c r="H5506">
        <v>0</v>
      </c>
      <c r="I5506">
        <v>3915.797938173067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16914</v>
      </c>
      <c r="E5507">
        <v>0</v>
      </c>
      <c r="F5507">
        <v>16914</v>
      </c>
      <c r="G5507">
        <v>0</v>
      </c>
      <c r="H5507">
        <v>0</v>
      </c>
      <c r="I5507">
        <v>3915.7979381730679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16914</v>
      </c>
      <c r="E5508">
        <v>0</v>
      </c>
      <c r="F5508">
        <v>16914</v>
      </c>
      <c r="G5508">
        <v>0</v>
      </c>
      <c r="H5508">
        <v>0</v>
      </c>
      <c r="I5508">
        <v>3915.7979381730679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16914</v>
      </c>
      <c r="E5509">
        <v>0</v>
      </c>
      <c r="F5509">
        <v>16914</v>
      </c>
      <c r="G5509">
        <v>0</v>
      </c>
      <c r="H5509">
        <v>1.6693463610500241E-5</v>
      </c>
      <c r="I5509">
        <v>3915.7979381730688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16914</v>
      </c>
      <c r="E5510">
        <v>0</v>
      </c>
      <c r="F5510">
        <v>16914</v>
      </c>
      <c r="G5510">
        <v>0</v>
      </c>
      <c r="H5510">
        <v>0</v>
      </c>
      <c r="I5510">
        <v>3915.7979381730679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16914</v>
      </c>
      <c r="E5511">
        <v>0</v>
      </c>
      <c r="F5511">
        <v>16914</v>
      </c>
      <c r="G5511">
        <v>0</v>
      </c>
      <c r="H5511">
        <v>0</v>
      </c>
      <c r="I5511">
        <v>3915.797938173067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16893</v>
      </c>
      <c r="E5512">
        <v>-2933</v>
      </c>
      <c r="F5512">
        <v>19826</v>
      </c>
      <c r="G5512">
        <v>120</v>
      </c>
      <c r="H5512">
        <v>1928.89117172336</v>
      </c>
      <c r="I5512">
        <v>3899.7918549597562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16853</v>
      </c>
      <c r="E5513">
        <v>-3721</v>
      </c>
      <c r="F5513">
        <v>20574</v>
      </c>
      <c r="G5513">
        <v>151</v>
      </c>
      <c r="H5513">
        <v>2412.4766801931828</v>
      </c>
      <c r="I5513">
        <v>3881.5864692927139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16811</v>
      </c>
      <c r="E5514">
        <v>-3801</v>
      </c>
      <c r="F5514">
        <v>20612</v>
      </c>
      <c r="G5514">
        <v>153</v>
      </c>
      <c r="H5514">
        <v>2444.4145562909239</v>
      </c>
      <c r="I5514">
        <v>3884.8493828243932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16769</v>
      </c>
      <c r="E5515">
        <v>-3912</v>
      </c>
      <c r="F5515">
        <v>20680</v>
      </c>
      <c r="G5515">
        <v>155</v>
      </c>
      <c r="H5515">
        <v>2480.5911755403222</v>
      </c>
      <c r="I5515">
        <v>3877.6572694862111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16726</v>
      </c>
      <c r="E5516">
        <v>-4003</v>
      </c>
      <c r="F5516">
        <v>20728</v>
      </c>
      <c r="G5516">
        <v>157</v>
      </c>
      <c r="H5516">
        <v>2510.8860540229721</v>
      </c>
      <c r="I5516">
        <v>3872.6378048397082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16682</v>
      </c>
      <c r="E5517">
        <v>-4049</v>
      </c>
      <c r="F5517">
        <v>20732</v>
      </c>
      <c r="G5517">
        <v>157</v>
      </c>
      <c r="H5517">
        <v>2512.9761875155191</v>
      </c>
      <c r="I5517">
        <v>3871.2842782137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16639</v>
      </c>
      <c r="E5518">
        <v>-4092</v>
      </c>
      <c r="F5518">
        <v>20732</v>
      </c>
      <c r="G5518">
        <v>157</v>
      </c>
      <c r="H5518">
        <v>2512.9761875155191</v>
      </c>
      <c r="I5518">
        <v>3871.2842782136981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16596</v>
      </c>
      <c r="E5519">
        <v>-4197</v>
      </c>
      <c r="F5519">
        <v>20793</v>
      </c>
      <c r="G5519">
        <v>157</v>
      </c>
      <c r="H5519">
        <v>2532.8249492584109</v>
      </c>
      <c r="I5519">
        <v>3864.2065244388141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16552</v>
      </c>
      <c r="E5520">
        <v>-4245</v>
      </c>
      <c r="F5520">
        <v>20797</v>
      </c>
      <c r="G5520">
        <v>157</v>
      </c>
      <c r="H5520">
        <v>2535.1954803468652</v>
      </c>
      <c r="I5520">
        <v>3864.2088597497309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16507</v>
      </c>
      <c r="E5521">
        <v>-4344</v>
      </c>
      <c r="F5521">
        <v>20851</v>
      </c>
      <c r="G5521">
        <v>159</v>
      </c>
      <c r="H5521">
        <v>2567.4608130909551</v>
      </c>
      <c r="I5521">
        <v>3848.5681386378651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16462</v>
      </c>
      <c r="E5522">
        <v>-4454</v>
      </c>
      <c r="F5522">
        <v>20917</v>
      </c>
      <c r="G5522">
        <v>162</v>
      </c>
      <c r="H5522">
        <v>2599.7737401675281</v>
      </c>
      <c r="I5522">
        <v>3828.21309131416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16417</v>
      </c>
      <c r="E5523">
        <v>-4578</v>
      </c>
      <c r="F5523">
        <v>20995</v>
      </c>
      <c r="G5523">
        <v>163</v>
      </c>
      <c r="H5523">
        <v>2624.3461906864568</v>
      </c>
      <c r="I5523">
        <v>3821.835184761047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16370</v>
      </c>
      <c r="E5524">
        <v>-4705</v>
      </c>
      <c r="F5524">
        <v>21076</v>
      </c>
      <c r="G5524">
        <v>166</v>
      </c>
      <c r="H5524">
        <v>2670.2645662209538</v>
      </c>
      <c r="I5524">
        <v>3801.2711991264559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16324</v>
      </c>
      <c r="E5525">
        <v>-4756</v>
      </c>
      <c r="F5525">
        <v>21080</v>
      </c>
      <c r="G5525">
        <v>166</v>
      </c>
      <c r="H5525">
        <v>2672.6665041739539</v>
      </c>
      <c r="I5525">
        <v>3799.0213675637751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16277</v>
      </c>
      <c r="E5526">
        <v>-4834</v>
      </c>
      <c r="F5526">
        <v>21111</v>
      </c>
      <c r="G5526">
        <v>167</v>
      </c>
      <c r="H5526">
        <v>2689.9848266618142</v>
      </c>
      <c r="I5526">
        <v>3787.531161352787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16229</v>
      </c>
      <c r="E5527">
        <v>-4920</v>
      </c>
      <c r="F5527">
        <v>21149</v>
      </c>
      <c r="G5527">
        <v>168</v>
      </c>
      <c r="H5527">
        <v>2711.3751855771029</v>
      </c>
      <c r="I5527">
        <v>3773.3858645644441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16182</v>
      </c>
      <c r="E5528">
        <v>-4972</v>
      </c>
      <c r="F5528">
        <v>21154</v>
      </c>
      <c r="G5528">
        <v>169</v>
      </c>
      <c r="H5528">
        <v>2713.81559505836</v>
      </c>
      <c r="I5528">
        <v>3771.3816619747831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16134</v>
      </c>
      <c r="E5529">
        <v>-5022</v>
      </c>
      <c r="F5529">
        <v>21156</v>
      </c>
      <c r="G5529">
        <v>169</v>
      </c>
      <c r="H5529">
        <v>2714.920010251863</v>
      </c>
      <c r="I5529">
        <v>3770.29253150365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16083</v>
      </c>
      <c r="E5530">
        <v>-5074</v>
      </c>
      <c r="F5530">
        <v>21157</v>
      </c>
      <c r="G5530">
        <v>169</v>
      </c>
      <c r="H5530">
        <v>2715.6823641073202</v>
      </c>
      <c r="I5530">
        <v>3769.631119741975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16033</v>
      </c>
      <c r="E5531">
        <v>-5127</v>
      </c>
      <c r="F5531">
        <v>21160</v>
      </c>
      <c r="G5531">
        <v>169</v>
      </c>
      <c r="H5531">
        <v>2717.152547750105</v>
      </c>
      <c r="I5531">
        <v>3768.3560426491658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15983</v>
      </c>
      <c r="E5532">
        <v>-5177</v>
      </c>
      <c r="F5532">
        <v>21160</v>
      </c>
      <c r="G5532">
        <v>169</v>
      </c>
      <c r="H5532">
        <v>2717.1525477501041</v>
      </c>
      <c r="I5532">
        <v>3768.3560426491681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15933</v>
      </c>
      <c r="E5533">
        <v>-5228</v>
      </c>
      <c r="F5533">
        <v>21160</v>
      </c>
      <c r="G5533">
        <v>169</v>
      </c>
      <c r="H5533">
        <v>2717.2100585815788</v>
      </c>
      <c r="I5533">
        <v>3768.3720317971502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15882</v>
      </c>
      <c r="E5534">
        <v>-5295</v>
      </c>
      <c r="F5534">
        <v>21177</v>
      </c>
      <c r="G5534">
        <v>170</v>
      </c>
      <c r="H5534">
        <v>2721.6742114034878</v>
      </c>
      <c r="I5534">
        <v>3760.6822339742039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15832</v>
      </c>
      <c r="E5535">
        <v>-5386</v>
      </c>
      <c r="F5535">
        <v>21218</v>
      </c>
      <c r="G5535">
        <v>171</v>
      </c>
      <c r="H5535">
        <v>2742.2404427487959</v>
      </c>
      <c r="I5535">
        <v>3742.6677727586739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15781</v>
      </c>
      <c r="E5536">
        <v>-5437</v>
      </c>
      <c r="F5536">
        <v>21218</v>
      </c>
      <c r="G5536">
        <v>171</v>
      </c>
      <c r="H5536">
        <v>2742.2404427487959</v>
      </c>
      <c r="I5536">
        <v>3742.667772758673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15729</v>
      </c>
      <c r="E5537">
        <v>-5489</v>
      </c>
      <c r="F5537">
        <v>21218</v>
      </c>
      <c r="G5537">
        <v>171</v>
      </c>
      <c r="H5537">
        <v>2742.240442748795</v>
      </c>
      <c r="I5537">
        <v>3742.667772758673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15676</v>
      </c>
      <c r="E5538">
        <v>-5557</v>
      </c>
      <c r="F5538">
        <v>21234</v>
      </c>
      <c r="G5538">
        <v>172</v>
      </c>
      <c r="H5538">
        <v>2750.5059052562169</v>
      </c>
      <c r="I5538">
        <v>3736.2909386354322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16914</v>
      </c>
      <c r="E5539">
        <v>0</v>
      </c>
      <c r="F5539">
        <v>16914</v>
      </c>
      <c r="G5539">
        <v>0</v>
      </c>
      <c r="H5539">
        <v>0</v>
      </c>
      <c r="I5539">
        <v>3915.7979381730679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16914</v>
      </c>
      <c r="E5540">
        <v>0</v>
      </c>
      <c r="F5540">
        <v>16914</v>
      </c>
      <c r="G5540">
        <v>0</v>
      </c>
      <c r="H5540">
        <v>0</v>
      </c>
      <c r="I5540">
        <v>3915.797938173067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16914</v>
      </c>
      <c r="E5541">
        <v>0</v>
      </c>
      <c r="F5541">
        <v>16914</v>
      </c>
      <c r="G5541">
        <v>0</v>
      </c>
      <c r="H5541">
        <v>0</v>
      </c>
      <c r="I5541">
        <v>3915.7979381730688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16914</v>
      </c>
      <c r="E5542">
        <v>0</v>
      </c>
      <c r="F5542">
        <v>16914</v>
      </c>
      <c r="G5542">
        <v>0</v>
      </c>
      <c r="H5542">
        <v>0</v>
      </c>
      <c r="I5542">
        <v>3915.7979381730679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16914</v>
      </c>
      <c r="E5543">
        <v>0</v>
      </c>
      <c r="F5543">
        <v>16914</v>
      </c>
      <c r="G5543">
        <v>0</v>
      </c>
      <c r="H5543">
        <v>0</v>
      </c>
      <c r="I5543">
        <v>3915.7979381730679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16914</v>
      </c>
      <c r="E5544">
        <v>0</v>
      </c>
      <c r="F5544">
        <v>16914</v>
      </c>
      <c r="G5544">
        <v>0</v>
      </c>
      <c r="H5544">
        <v>0</v>
      </c>
      <c r="I5544">
        <v>3915.7979381730679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16914</v>
      </c>
      <c r="E5545">
        <v>0</v>
      </c>
      <c r="F5545">
        <v>16914</v>
      </c>
      <c r="G5545">
        <v>0</v>
      </c>
      <c r="H5545">
        <v>0</v>
      </c>
      <c r="I5545">
        <v>3915.7979381730679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16914</v>
      </c>
      <c r="E5546">
        <v>0</v>
      </c>
      <c r="F5546">
        <v>16914</v>
      </c>
      <c r="G5546">
        <v>0</v>
      </c>
      <c r="H5546">
        <v>0</v>
      </c>
      <c r="I5546">
        <v>3915.7979381730688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16914</v>
      </c>
      <c r="E5547">
        <v>0</v>
      </c>
      <c r="F5547">
        <v>16914</v>
      </c>
      <c r="G5547">
        <v>0</v>
      </c>
      <c r="H5547">
        <v>0</v>
      </c>
      <c r="I5547">
        <v>3915.7979381730661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16914</v>
      </c>
      <c r="E5548">
        <v>0</v>
      </c>
      <c r="F5548">
        <v>16914</v>
      </c>
      <c r="G5548">
        <v>0</v>
      </c>
      <c r="H5548">
        <v>0</v>
      </c>
      <c r="I5548">
        <v>3915.7979381730711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16914</v>
      </c>
      <c r="E5549">
        <v>0</v>
      </c>
      <c r="F5549">
        <v>16914</v>
      </c>
      <c r="G5549">
        <v>0</v>
      </c>
      <c r="H5549">
        <v>0</v>
      </c>
      <c r="I5549">
        <v>3915.797938173067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16914</v>
      </c>
      <c r="E5550">
        <v>0</v>
      </c>
      <c r="F5550">
        <v>16914</v>
      </c>
      <c r="G5550">
        <v>0</v>
      </c>
      <c r="H5550">
        <v>0</v>
      </c>
      <c r="I5550">
        <v>3915.7979381730679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16914</v>
      </c>
      <c r="E5551">
        <v>0</v>
      </c>
      <c r="F5551">
        <v>16914</v>
      </c>
      <c r="G5551">
        <v>0</v>
      </c>
      <c r="H5551">
        <v>0</v>
      </c>
      <c r="I5551">
        <v>3915.7979381730688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16914</v>
      </c>
      <c r="E5552">
        <v>0</v>
      </c>
      <c r="F5552">
        <v>16914</v>
      </c>
      <c r="G5552">
        <v>0</v>
      </c>
      <c r="H5552">
        <v>0</v>
      </c>
      <c r="I5552">
        <v>3915.7979381730679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16914</v>
      </c>
      <c r="E5553">
        <v>0</v>
      </c>
      <c r="F5553">
        <v>16914</v>
      </c>
      <c r="G5553">
        <v>0</v>
      </c>
      <c r="H5553">
        <v>0</v>
      </c>
      <c r="I5553">
        <v>3915.7979381730688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16914</v>
      </c>
      <c r="E5554">
        <v>0</v>
      </c>
      <c r="F5554">
        <v>16914</v>
      </c>
      <c r="G5554">
        <v>0</v>
      </c>
      <c r="H5554">
        <v>0</v>
      </c>
      <c r="I5554">
        <v>3915.797938173067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16914</v>
      </c>
      <c r="E5555">
        <v>0</v>
      </c>
      <c r="F5555">
        <v>16914</v>
      </c>
      <c r="G5555">
        <v>0</v>
      </c>
      <c r="H5555">
        <v>2.359035386409031E-6</v>
      </c>
      <c r="I5555">
        <v>3915.7979381730679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16914</v>
      </c>
      <c r="E5556">
        <v>0</v>
      </c>
      <c r="F5556">
        <v>16914</v>
      </c>
      <c r="G5556">
        <v>0</v>
      </c>
      <c r="H5556">
        <v>0</v>
      </c>
      <c r="I5556">
        <v>3915.797938173067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16914</v>
      </c>
      <c r="E5557">
        <v>0</v>
      </c>
      <c r="F5557">
        <v>16914</v>
      </c>
      <c r="G5557">
        <v>0</v>
      </c>
      <c r="H5557">
        <v>0</v>
      </c>
      <c r="I5557">
        <v>3915.7979381730688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16914</v>
      </c>
      <c r="E5558">
        <v>0</v>
      </c>
      <c r="F5558">
        <v>16914</v>
      </c>
      <c r="G5558">
        <v>0</v>
      </c>
      <c r="H5558">
        <v>0</v>
      </c>
      <c r="I5558">
        <v>3915.7979381730679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16914</v>
      </c>
      <c r="E5559">
        <v>0</v>
      </c>
      <c r="F5559">
        <v>16914</v>
      </c>
      <c r="G5559">
        <v>0</v>
      </c>
      <c r="H5559">
        <v>0</v>
      </c>
      <c r="I5559">
        <v>3915.7979381730702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16914</v>
      </c>
      <c r="E5560">
        <v>0</v>
      </c>
      <c r="F5560">
        <v>16914</v>
      </c>
      <c r="G5560">
        <v>0</v>
      </c>
      <c r="H5560">
        <v>0</v>
      </c>
      <c r="I5560">
        <v>3915.7979381730679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16914</v>
      </c>
      <c r="E5561">
        <v>0</v>
      </c>
      <c r="F5561">
        <v>16914</v>
      </c>
      <c r="G5561">
        <v>0</v>
      </c>
      <c r="H5561">
        <v>0</v>
      </c>
      <c r="I5561">
        <v>3915.7979381730688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16914</v>
      </c>
      <c r="E5562">
        <v>0</v>
      </c>
      <c r="F5562">
        <v>16914</v>
      </c>
      <c r="G5562">
        <v>0</v>
      </c>
      <c r="H5562">
        <v>0</v>
      </c>
      <c r="I5562">
        <v>3915.797938173067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16914</v>
      </c>
      <c r="E5563">
        <v>0</v>
      </c>
      <c r="F5563">
        <v>16914</v>
      </c>
      <c r="G5563">
        <v>0</v>
      </c>
      <c r="H5563">
        <v>0</v>
      </c>
      <c r="I5563">
        <v>3915.7979381730679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16914</v>
      </c>
      <c r="E5564">
        <v>0</v>
      </c>
      <c r="F5564">
        <v>16914</v>
      </c>
      <c r="G5564">
        <v>0</v>
      </c>
      <c r="H5564">
        <v>0</v>
      </c>
      <c r="I5564">
        <v>3915.7979381730711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16914</v>
      </c>
      <c r="E5565">
        <v>0</v>
      </c>
      <c r="F5565">
        <v>16914</v>
      </c>
      <c r="G5565">
        <v>0</v>
      </c>
      <c r="H5565">
        <v>0</v>
      </c>
      <c r="I5565">
        <v>3915.7979381730679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16914</v>
      </c>
      <c r="E5566">
        <v>0</v>
      </c>
      <c r="F5566">
        <v>16914</v>
      </c>
      <c r="G5566">
        <v>0</v>
      </c>
      <c r="H5566">
        <v>0</v>
      </c>
      <c r="I5566">
        <v>3915.7979381730661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16914</v>
      </c>
      <c r="E5567">
        <v>0</v>
      </c>
      <c r="F5567">
        <v>16914</v>
      </c>
      <c r="G5567">
        <v>0</v>
      </c>
      <c r="H5567">
        <v>0</v>
      </c>
      <c r="I5567">
        <v>3915.7979381730688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16914</v>
      </c>
      <c r="E5568">
        <v>0</v>
      </c>
      <c r="F5568">
        <v>16914</v>
      </c>
      <c r="G5568">
        <v>0</v>
      </c>
      <c r="H5568">
        <v>0</v>
      </c>
      <c r="I5568">
        <v>3915.7979381730679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16914</v>
      </c>
      <c r="E5569">
        <v>0</v>
      </c>
      <c r="F5569">
        <v>16914</v>
      </c>
      <c r="G5569">
        <v>0</v>
      </c>
      <c r="H5569">
        <v>0</v>
      </c>
      <c r="I5569">
        <v>3915.7979381730679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16914</v>
      </c>
      <c r="E5570">
        <v>0</v>
      </c>
      <c r="F5570">
        <v>16914</v>
      </c>
      <c r="G5570">
        <v>0</v>
      </c>
      <c r="H5570">
        <v>0</v>
      </c>
      <c r="I5570">
        <v>3915.797938173067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16914</v>
      </c>
      <c r="E5571">
        <v>0</v>
      </c>
      <c r="F5571">
        <v>16914</v>
      </c>
      <c r="G5571">
        <v>0</v>
      </c>
      <c r="H5571">
        <v>0</v>
      </c>
      <c r="I5571">
        <v>3915.797938173067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16914</v>
      </c>
      <c r="E5572">
        <v>0</v>
      </c>
      <c r="F5572">
        <v>16914</v>
      </c>
      <c r="G5572">
        <v>0</v>
      </c>
      <c r="H5572">
        <v>0</v>
      </c>
      <c r="I5572">
        <v>3915.7979381730679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16914</v>
      </c>
      <c r="E5573">
        <v>0</v>
      </c>
      <c r="F5573">
        <v>16914</v>
      </c>
      <c r="G5573">
        <v>0</v>
      </c>
      <c r="H5573">
        <v>0</v>
      </c>
      <c r="I5573">
        <v>3915.531888948065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16914</v>
      </c>
      <c r="E5574">
        <v>0</v>
      </c>
      <c r="F5574">
        <v>16914</v>
      </c>
      <c r="G5574">
        <v>0</v>
      </c>
      <c r="H5574">
        <v>0</v>
      </c>
      <c r="I5574">
        <v>3915.797938173067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16914</v>
      </c>
      <c r="E5575">
        <v>0</v>
      </c>
      <c r="F5575">
        <v>16914</v>
      </c>
      <c r="G5575">
        <v>0</v>
      </c>
      <c r="H5575">
        <v>0</v>
      </c>
      <c r="I5575">
        <v>3915.7979381730679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16914</v>
      </c>
      <c r="E5576">
        <v>0</v>
      </c>
      <c r="F5576">
        <v>16914</v>
      </c>
      <c r="G5576">
        <v>0</v>
      </c>
      <c r="H5576">
        <v>0</v>
      </c>
      <c r="I5576">
        <v>3915.7979381730688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16914</v>
      </c>
      <c r="E5577">
        <v>0</v>
      </c>
      <c r="F5577">
        <v>16914</v>
      </c>
      <c r="G5577">
        <v>0</v>
      </c>
      <c r="H5577">
        <v>0</v>
      </c>
      <c r="I5577">
        <v>3915.7979381730688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16914</v>
      </c>
      <c r="E5578">
        <v>0</v>
      </c>
      <c r="F5578">
        <v>16914</v>
      </c>
      <c r="G5578">
        <v>0</v>
      </c>
      <c r="H5578">
        <v>5.5123359154211688E-5</v>
      </c>
      <c r="I5578">
        <v>3915.7979381730679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16914</v>
      </c>
      <c r="E5579">
        <v>0</v>
      </c>
      <c r="F5579">
        <v>16914</v>
      </c>
      <c r="G5579">
        <v>0</v>
      </c>
      <c r="H5579">
        <v>0</v>
      </c>
      <c r="I5579">
        <v>3915.7979381730688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16914</v>
      </c>
      <c r="E5580">
        <v>0</v>
      </c>
      <c r="F5580">
        <v>16914</v>
      </c>
      <c r="G5580">
        <v>0</v>
      </c>
      <c r="H5580">
        <v>0</v>
      </c>
      <c r="I5580">
        <v>3915.5318889480691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16914</v>
      </c>
      <c r="E5581">
        <v>0</v>
      </c>
      <c r="F5581">
        <v>16914</v>
      </c>
      <c r="G5581">
        <v>0</v>
      </c>
      <c r="H5581">
        <v>0</v>
      </c>
      <c r="I5581">
        <v>3915.7979381730679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16914</v>
      </c>
      <c r="E5582">
        <v>0</v>
      </c>
      <c r="F5582">
        <v>16914</v>
      </c>
      <c r="G5582">
        <v>0</v>
      </c>
      <c r="H5582">
        <v>0</v>
      </c>
      <c r="I5582">
        <v>3915.797938173067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16914</v>
      </c>
      <c r="E5583">
        <v>0</v>
      </c>
      <c r="F5583">
        <v>16914</v>
      </c>
      <c r="G5583">
        <v>0</v>
      </c>
      <c r="H5583">
        <v>0</v>
      </c>
      <c r="I5583">
        <v>3915.7979381730679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16914</v>
      </c>
      <c r="E5584">
        <v>0</v>
      </c>
      <c r="F5584">
        <v>16914</v>
      </c>
      <c r="G5584">
        <v>0</v>
      </c>
      <c r="H5584">
        <v>0</v>
      </c>
      <c r="I5584">
        <v>3915.7979381730679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16914</v>
      </c>
      <c r="E5585">
        <v>0</v>
      </c>
      <c r="F5585">
        <v>16914</v>
      </c>
      <c r="G5585">
        <v>0</v>
      </c>
      <c r="H5585">
        <v>0</v>
      </c>
      <c r="I5585">
        <v>3915.7979381730679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16914</v>
      </c>
      <c r="E5586">
        <v>0</v>
      </c>
      <c r="F5586">
        <v>16914</v>
      </c>
      <c r="G5586">
        <v>0</v>
      </c>
      <c r="H5586">
        <v>0</v>
      </c>
      <c r="I5586">
        <v>3915.7979381730679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16914</v>
      </c>
      <c r="E5587">
        <v>0</v>
      </c>
      <c r="F5587">
        <v>16914</v>
      </c>
      <c r="G5587">
        <v>0</v>
      </c>
      <c r="H5587">
        <v>0</v>
      </c>
      <c r="I5587">
        <v>3915.7979381730661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16914</v>
      </c>
      <c r="E5588">
        <v>0</v>
      </c>
      <c r="F5588">
        <v>16914</v>
      </c>
      <c r="G5588">
        <v>0</v>
      </c>
      <c r="H5588">
        <v>0</v>
      </c>
      <c r="I5588">
        <v>3915.7979381730679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16914</v>
      </c>
      <c r="E5589">
        <v>0</v>
      </c>
      <c r="F5589">
        <v>16914</v>
      </c>
      <c r="G5589">
        <v>0</v>
      </c>
      <c r="H5589">
        <v>0</v>
      </c>
      <c r="I5589">
        <v>3915.7979381730679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16914</v>
      </c>
      <c r="E5590">
        <v>0</v>
      </c>
      <c r="F5590">
        <v>16914</v>
      </c>
      <c r="G5590">
        <v>0</v>
      </c>
      <c r="H5590">
        <v>7.1811967602765639E-6</v>
      </c>
      <c r="I5590">
        <v>3915.7979381730688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16914</v>
      </c>
      <c r="E5591">
        <v>0</v>
      </c>
      <c r="F5591">
        <v>16914</v>
      </c>
      <c r="G5591">
        <v>0</v>
      </c>
      <c r="H5591">
        <v>0</v>
      </c>
      <c r="I5591">
        <v>3915.7979381730661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16914</v>
      </c>
      <c r="E5592">
        <v>0</v>
      </c>
      <c r="F5592">
        <v>16914</v>
      </c>
      <c r="G5592">
        <v>0</v>
      </c>
      <c r="H5592">
        <v>0</v>
      </c>
      <c r="I5592">
        <v>3915.7979381730661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16914</v>
      </c>
      <c r="E5593">
        <v>0</v>
      </c>
      <c r="F5593">
        <v>16914</v>
      </c>
      <c r="G5593">
        <v>0</v>
      </c>
      <c r="H5593">
        <v>0</v>
      </c>
      <c r="I5593">
        <v>3915.7979381730661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16914</v>
      </c>
      <c r="E5594">
        <v>0</v>
      </c>
      <c r="F5594">
        <v>16914</v>
      </c>
      <c r="G5594">
        <v>0</v>
      </c>
      <c r="H5594">
        <v>0</v>
      </c>
      <c r="I5594">
        <v>3915.7979381730679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16914</v>
      </c>
      <c r="E5595">
        <v>0</v>
      </c>
      <c r="F5595">
        <v>16914</v>
      </c>
      <c r="G5595">
        <v>0</v>
      </c>
      <c r="H5595">
        <v>1.772033454574944E-5</v>
      </c>
      <c r="I5595">
        <v>3915.7979381730688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16907</v>
      </c>
      <c r="E5596">
        <v>-2881</v>
      </c>
      <c r="F5596">
        <v>19788</v>
      </c>
      <c r="G5596">
        <v>117</v>
      </c>
      <c r="H5596">
        <v>1871.8243844740209</v>
      </c>
      <c r="I5596">
        <v>3902.0304074405681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16872</v>
      </c>
      <c r="E5597">
        <v>-3605</v>
      </c>
      <c r="F5597">
        <v>20476</v>
      </c>
      <c r="G5597">
        <v>144</v>
      </c>
      <c r="H5597">
        <v>2322.9653774263152</v>
      </c>
      <c r="I5597">
        <v>3886.71336965724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16830</v>
      </c>
      <c r="E5598">
        <v>-3758</v>
      </c>
      <c r="F5598">
        <v>20588</v>
      </c>
      <c r="G5598">
        <v>149</v>
      </c>
      <c r="H5598">
        <v>2390.5825332631512</v>
      </c>
      <c r="I5598">
        <v>3885.1666216790782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16788</v>
      </c>
      <c r="E5599">
        <v>-3821</v>
      </c>
      <c r="F5599">
        <v>20609</v>
      </c>
      <c r="G5599">
        <v>151</v>
      </c>
      <c r="H5599">
        <v>2407.0143533749629</v>
      </c>
      <c r="I5599">
        <v>3884.5322106418671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16746</v>
      </c>
      <c r="E5600">
        <v>-3962</v>
      </c>
      <c r="F5600">
        <v>20708</v>
      </c>
      <c r="G5600">
        <v>154</v>
      </c>
      <c r="H5600">
        <v>2460.7327361920511</v>
      </c>
      <c r="I5600">
        <v>3875.427531277835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16704</v>
      </c>
      <c r="E5601">
        <v>-4000</v>
      </c>
      <c r="F5601">
        <v>20704</v>
      </c>
      <c r="G5601">
        <v>154</v>
      </c>
      <c r="H5601">
        <v>2460.226247274014</v>
      </c>
      <c r="I5601">
        <v>3879.8923112246939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16660</v>
      </c>
      <c r="E5602">
        <v>-4058</v>
      </c>
      <c r="F5602">
        <v>20718</v>
      </c>
      <c r="G5602">
        <v>154</v>
      </c>
      <c r="H5602">
        <v>2469.4323135655281</v>
      </c>
      <c r="I5602">
        <v>3872.2287918152119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16617</v>
      </c>
      <c r="E5603">
        <v>-4158</v>
      </c>
      <c r="F5603">
        <v>20775</v>
      </c>
      <c r="G5603">
        <v>154</v>
      </c>
      <c r="H5603">
        <v>2486.573891659571</v>
      </c>
      <c r="I5603">
        <v>3866.7991483929959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16574</v>
      </c>
      <c r="E5604">
        <v>-4210</v>
      </c>
      <c r="F5604">
        <v>20784</v>
      </c>
      <c r="G5604">
        <v>155</v>
      </c>
      <c r="H5604">
        <v>2491.831202217023</v>
      </c>
      <c r="I5604">
        <v>3863.8125776729098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16530</v>
      </c>
      <c r="E5605">
        <v>-4326</v>
      </c>
      <c r="F5605">
        <v>20857</v>
      </c>
      <c r="G5605">
        <v>157</v>
      </c>
      <c r="H5605">
        <v>2534.24518057971</v>
      </c>
      <c r="I5605">
        <v>3848.6597278751228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16486</v>
      </c>
      <c r="E5606">
        <v>-4378</v>
      </c>
      <c r="F5606">
        <v>20863</v>
      </c>
      <c r="G5606">
        <v>158</v>
      </c>
      <c r="H5606">
        <v>2532.1209248149198</v>
      </c>
      <c r="I5606">
        <v>3842.1000903331678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16440</v>
      </c>
      <c r="E5607">
        <v>-4546</v>
      </c>
      <c r="F5607">
        <v>20987</v>
      </c>
      <c r="G5607">
        <v>160</v>
      </c>
      <c r="H5607">
        <v>2582.4833621605781</v>
      </c>
      <c r="I5607">
        <v>3820.740496860351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16395</v>
      </c>
      <c r="E5608">
        <v>-4611</v>
      </c>
      <c r="F5608">
        <v>21005</v>
      </c>
      <c r="G5608">
        <v>161</v>
      </c>
      <c r="H5608">
        <v>2592.9515909814559</v>
      </c>
      <c r="I5608">
        <v>3814.9738292446191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16349</v>
      </c>
      <c r="E5609">
        <v>-4723</v>
      </c>
      <c r="F5609">
        <v>21072</v>
      </c>
      <c r="G5609">
        <v>163</v>
      </c>
      <c r="H5609">
        <v>2630.094197654681</v>
      </c>
      <c r="I5609">
        <v>3799.0068166375859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16302</v>
      </c>
      <c r="E5610">
        <v>-4772</v>
      </c>
      <c r="F5610">
        <v>21075</v>
      </c>
      <c r="G5610">
        <v>163</v>
      </c>
      <c r="H5610">
        <v>2631.6872476379699</v>
      </c>
      <c r="I5610">
        <v>3797.4733964076659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16255</v>
      </c>
      <c r="E5611">
        <v>-4890</v>
      </c>
      <c r="F5611">
        <v>21145</v>
      </c>
      <c r="G5611">
        <v>166</v>
      </c>
      <c r="H5611">
        <v>2670.216758797656</v>
      </c>
      <c r="I5611">
        <v>3771.5474980603722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16208</v>
      </c>
      <c r="E5612">
        <v>-4937</v>
      </c>
      <c r="F5612">
        <v>21145</v>
      </c>
      <c r="G5612">
        <v>166</v>
      </c>
      <c r="H5612">
        <v>2670.5533089735268</v>
      </c>
      <c r="I5612">
        <v>3771.618475294134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16161</v>
      </c>
      <c r="E5613">
        <v>-4991</v>
      </c>
      <c r="F5613">
        <v>21151</v>
      </c>
      <c r="G5613">
        <v>166</v>
      </c>
      <c r="H5613">
        <v>2673.7182168047821</v>
      </c>
      <c r="I5613">
        <v>3768.447166285941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16111</v>
      </c>
      <c r="E5614">
        <v>-5040</v>
      </c>
      <c r="F5614">
        <v>21151</v>
      </c>
      <c r="G5614">
        <v>166</v>
      </c>
      <c r="H5614">
        <v>2673.718216804783</v>
      </c>
      <c r="I5614">
        <v>3768.447166285941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16061</v>
      </c>
      <c r="E5615">
        <v>-5092</v>
      </c>
      <c r="F5615">
        <v>21153</v>
      </c>
      <c r="G5615">
        <v>166</v>
      </c>
      <c r="H5615">
        <v>2674.4682970744939</v>
      </c>
      <c r="I5615">
        <v>3767.7860870300301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16011</v>
      </c>
      <c r="E5616">
        <v>-5145</v>
      </c>
      <c r="F5616">
        <v>21155</v>
      </c>
      <c r="G5616">
        <v>166</v>
      </c>
      <c r="H5616">
        <v>2675.914957858141</v>
      </c>
      <c r="I5616">
        <v>3766.5110783000891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15961</v>
      </c>
      <c r="E5617">
        <v>-5195</v>
      </c>
      <c r="F5617">
        <v>21156</v>
      </c>
      <c r="G5617">
        <v>166</v>
      </c>
      <c r="H5617">
        <v>2676.010920513932</v>
      </c>
      <c r="I5617">
        <v>3766.5381028005818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15911</v>
      </c>
      <c r="E5618">
        <v>-5245</v>
      </c>
      <c r="F5618">
        <v>21156</v>
      </c>
      <c r="G5618">
        <v>166</v>
      </c>
      <c r="H5618">
        <v>2676.0109205139311</v>
      </c>
      <c r="I5618">
        <v>3766.5381028005818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15861</v>
      </c>
      <c r="E5619">
        <v>-5333</v>
      </c>
      <c r="F5619">
        <v>21194</v>
      </c>
      <c r="G5619">
        <v>168</v>
      </c>
      <c r="H5619">
        <v>2691.193222759016</v>
      </c>
      <c r="I5619">
        <v>3749.32416167987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15809</v>
      </c>
      <c r="E5620">
        <v>-5443</v>
      </c>
      <c r="F5620">
        <v>21253</v>
      </c>
      <c r="G5620">
        <v>170</v>
      </c>
      <c r="H5620">
        <v>2720.5768136051202</v>
      </c>
      <c r="I5620">
        <v>3722.8064713063118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15757</v>
      </c>
      <c r="E5621">
        <v>-5496</v>
      </c>
      <c r="F5621">
        <v>21253</v>
      </c>
      <c r="G5621">
        <v>170</v>
      </c>
      <c r="H5621">
        <v>2720.576813605132</v>
      </c>
      <c r="I5621">
        <v>3722.8064713063332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15705</v>
      </c>
      <c r="E5622">
        <v>-5549</v>
      </c>
      <c r="F5622">
        <v>21254</v>
      </c>
      <c r="G5622">
        <v>170</v>
      </c>
      <c r="H5622">
        <v>2720.9206145738681</v>
      </c>
      <c r="I5622">
        <v>3723.360771243541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16914</v>
      </c>
      <c r="E5623">
        <v>0</v>
      </c>
      <c r="F5623">
        <v>16914</v>
      </c>
      <c r="G5623">
        <v>0</v>
      </c>
      <c r="H5623">
        <v>0</v>
      </c>
      <c r="I5623">
        <v>3915.797938173067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16914</v>
      </c>
      <c r="E5624">
        <v>0</v>
      </c>
      <c r="F5624">
        <v>16914</v>
      </c>
      <c r="G5624">
        <v>0</v>
      </c>
      <c r="H5624">
        <v>0</v>
      </c>
      <c r="I5624">
        <v>3915.7979381730688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16914</v>
      </c>
      <c r="E5625">
        <v>0</v>
      </c>
      <c r="F5625">
        <v>16914</v>
      </c>
      <c r="G5625">
        <v>0</v>
      </c>
      <c r="H5625">
        <v>0</v>
      </c>
      <c r="I5625">
        <v>3915.7979381730688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16914</v>
      </c>
      <c r="E5626">
        <v>0</v>
      </c>
      <c r="F5626">
        <v>16914</v>
      </c>
      <c r="G5626">
        <v>0</v>
      </c>
      <c r="H5626">
        <v>0</v>
      </c>
      <c r="I5626">
        <v>3915.7979381730661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16914</v>
      </c>
      <c r="E5627">
        <v>0</v>
      </c>
      <c r="F5627">
        <v>16914</v>
      </c>
      <c r="G5627">
        <v>0</v>
      </c>
      <c r="H5627">
        <v>0</v>
      </c>
      <c r="I5627">
        <v>3915.7979381730679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16914</v>
      </c>
      <c r="E5628">
        <v>0</v>
      </c>
      <c r="F5628">
        <v>16914</v>
      </c>
      <c r="G5628">
        <v>0</v>
      </c>
      <c r="H5628">
        <v>0</v>
      </c>
      <c r="I5628">
        <v>3915.7979381730688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16914</v>
      </c>
      <c r="E5629">
        <v>0</v>
      </c>
      <c r="F5629">
        <v>16914</v>
      </c>
      <c r="G5629">
        <v>0</v>
      </c>
      <c r="H5629">
        <v>0</v>
      </c>
      <c r="I5629">
        <v>3915.797938173067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16914</v>
      </c>
      <c r="E5630">
        <v>0</v>
      </c>
      <c r="F5630">
        <v>16914</v>
      </c>
      <c r="G5630">
        <v>0</v>
      </c>
      <c r="H5630">
        <v>0</v>
      </c>
      <c r="I5630">
        <v>3915.797938173067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16914</v>
      </c>
      <c r="E5631">
        <v>0</v>
      </c>
      <c r="F5631">
        <v>16914</v>
      </c>
      <c r="G5631">
        <v>0</v>
      </c>
      <c r="H5631">
        <v>0</v>
      </c>
      <c r="I5631">
        <v>3915.7979381730679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16914</v>
      </c>
      <c r="E5632">
        <v>0</v>
      </c>
      <c r="F5632">
        <v>16914</v>
      </c>
      <c r="G5632">
        <v>0</v>
      </c>
      <c r="H5632">
        <v>0</v>
      </c>
      <c r="I5632">
        <v>3915.7979381730679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16914</v>
      </c>
      <c r="E5633">
        <v>0</v>
      </c>
      <c r="F5633">
        <v>16914</v>
      </c>
      <c r="G5633">
        <v>0</v>
      </c>
      <c r="H5633">
        <v>0</v>
      </c>
      <c r="I5633">
        <v>3915.7979381730679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16914</v>
      </c>
      <c r="E5634">
        <v>0</v>
      </c>
      <c r="F5634">
        <v>16914</v>
      </c>
      <c r="G5634">
        <v>0</v>
      </c>
      <c r="H5634">
        <v>0</v>
      </c>
      <c r="I5634">
        <v>3915.797938173067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16914</v>
      </c>
      <c r="E5635">
        <v>0</v>
      </c>
      <c r="F5635">
        <v>16914</v>
      </c>
      <c r="G5635">
        <v>0</v>
      </c>
      <c r="H5635">
        <v>0</v>
      </c>
      <c r="I5635">
        <v>3915.5318889480691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16914</v>
      </c>
      <c r="E5636">
        <v>0</v>
      </c>
      <c r="F5636">
        <v>16914</v>
      </c>
      <c r="G5636">
        <v>0</v>
      </c>
      <c r="H5636">
        <v>4.1778074863071459E-12</v>
      </c>
      <c r="I5636">
        <v>3915.7979381730679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16914</v>
      </c>
      <c r="E5637">
        <v>0</v>
      </c>
      <c r="F5637">
        <v>16914</v>
      </c>
      <c r="G5637">
        <v>0</v>
      </c>
      <c r="H5637">
        <v>0</v>
      </c>
      <c r="I5637">
        <v>3915.7979381730661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16914</v>
      </c>
      <c r="E5638">
        <v>0</v>
      </c>
      <c r="F5638">
        <v>16914</v>
      </c>
      <c r="G5638">
        <v>0</v>
      </c>
      <c r="H5638">
        <v>0</v>
      </c>
      <c r="I5638">
        <v>3915.7979381730688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16914</v>
      </c>
      <c r="E5639">
        <v>0</v>
      </c>
      <c r="F5639">
        <v>16914</v>
      </c>
      <c r="G5639">
        <v>0</v>
      </c>
      <c r="H5639">
        <v>0</v>
      </c>
      <c r="I5639">
        <v>3915.531888948065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16914</v>
      </c>
      <c r="E5640">
        <v>0</v>
      </c>
      <c r="F5640">
        <v>16914</v>
      </c>
      <c r="G5640">
        <v>0</v>
      </c>
      <c r="H5640">
        <v>2.8432755607337789E-6</v>
      </c>
      <c r="I5640">
        <v>3915.797938173067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16914</v>
      </c>
      <c r="E5641">
        <v>0</v>
      </c>
      <c r="F5641">
        <v>16914</v>
      </c>
      <c r="G5641">
        <v>0</v>
      </c>
      <c r="H5641">
        <v>0</v>
      </c>
      <c r="I5641">
        <v>3915.7979381730679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16914</v>
      </c>
      <c r="E5642">
        <v>0</v>
      </c>
      <c r="F5642">
        <v>16914</v>
      </c>
      <c r="G5642">
        <v>0</v>
      </c>
      <c r="H5642">
        <v>4.131276116633689E-6</v>
      </c>
      <c r="I5642">
        <v>3915.7979381730679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16914</v>
      </c>
      <c r="E5643">
        <v>0</v>
      </c>
      <c r="F5643">
        <v>16914</v>
      </c>
      <c r="G5643">
        <v>0</v>
      </c>
      <c r="H5643">
        <v>0</v>
      </c>
      <c r="I5643">
        <v>3915.7979381730661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16914</v>
      </c>
      <c r="E5644">
        <v>0</v>
      </c>
      <c r="F5644">
        <v>16914</v>
      </c>
      <c r="G5644">
        <v>0</v>
      </c>
      <c r="H5644">
        <v>0</v>
      </c>
      <c r="I5644">
        <v>3915.7979381730688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16914</v>
      </c>
      <c r="E5645">
        <v>0</v>
      </c>
      <c r="F5645">
        <v>16914</v>
      </c>
      <c r="G5645">
        <v>0</v>
      </c>
      <c r="H5645">
        <v>0</v>
      </c>
      <c r="I5645">
        <v>3915.7979381730679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16914</v>
      </c>
      <c r="E5646">
        <v>0</v>
      </c>
      <c r="F5646">
        <v>16914</v>
      </c>
      <c r="G5646">
        <v>0</v>
      </c>
      <c r="H5646">
        <v>0</v>
      </c>
      <c r="I5646">
        <v>3915.5318889480682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16914</v>
      </c>
      <c r="E5647">
        <v>0</v>
      </c>
      <c r="F5647">
        <v>16914</v>
      </c>
      <c r="G5647">
        <v>0</v>
      </c>
      <c r="H5647">
        <v>0</v>
      </c>
      <c r="I5647">
        <v>3915.531888948065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16914</v>
      </c>
      <c r="E5648">
        <v>0</v>
      </c>
      <c r="F5648">
        <v>16914</v>
      </c>
      <c r="G5648">
        <v>0</v>
      </c>
      <c r="H5648">
        <v>0</v>
      </c>
      <c r="I5648">
        <v>3915.7979381730679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16914</v>
      </c>
      <c r="E5649">
        <v>0</v>
      </c>
      <c r="F5649">
        <v>16914</v>
      </c>
      <c r="G5649">
        <v>0</v>
      </c>
      <c r="H5649">
        <v>0</v>
      </c>
      <c r="I5649">
        <v>3915.7979381730679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16914</v>
      </c>
      <c r="E5650">
        <v>0</v>
      </c>
      <c r="F5650">
        <v>16914</v>
      </c>
      <c r="G5650">
        <v>0</v>
      </c>
      <c r="H5650">
        <v>0</v>
      </c>
      <c r="I5650">
        <v>3915.7979381730661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16914</v>
      </c>
      <c r="E5651">
        <v>0</v>
      </c>
      <c r="F5651">
        <v>16914</v>
      </c>
      <c r="G5651">
        <v>0</v>
      </c>
      <c r="H5651">
        <v>0</v>
      </c>
      <c r="I5651">
        <v>3915.7979381730688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16914</v>
      </c>
      <c r="E5652">
        <v>0</v>
      </c>
      <c r="F5652">
        <v>16914</v>
      </c>
      <c r="G5652">
        <v>0</v>
      </c>
      <c r="H5652">
        <v>0</v>
      </c>
      <c r="I5652">
        <v>3915.797938173067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16914</v>
      </c>
      <c r="E5653">
        <v>0</v>
      </c>
      <c r="F5653">
        <v>16914</v>
      </c>
      <c r="G5653">
        <v>0</v>
      </c>
      <c r="H5653">
        <v>0</v>
      </c>
      <c r="I5653">
        <v>3915.7979381730661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16914</v>
      </c>
      <c r="E5654">
        <v>0</v>
      </c>
      <c r="F5654">
        <v>16914</v>
      </c>
      <c r="G5654">
        <v>0</v>
      </c>
      <c r="H5654">
        <v>0</v>
      </c>
      <c r="I5654">
        <v>3915.7979381730688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16914</v>
      </c>
      <c r="E5655">
        <v>0</v>
      </c>
      <c r="F5655">
        <v>16914</v>
      </c>
      <c r="G5655">
        <v>0</v>
      </c>
      <c r="H5655">
        <v>0</v>
      </c>
      <c r="I5655">
        <v>3915.797938173067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16914</v>
      </c>
      <c r="E5656">
        <v>0</v>
      </c>
      <c r="F5656">
        <v>16914</v>
      </c>
      <c r="G5656">
        <v>0</v>
      </c>
      <c r="H5656">
        <v>0</v>
      </c>
      <c r="I5656">
        <v>3915.7979381730679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16914</v>
      </c>
      <c r="E5657">
        <v>0</v>
      </c>
      <c r="F5657">
        <v>16914</v>
      </c>
      <c r="G5657">
        <v>0</v>
      </c>
      <c r="H5657">
        <v>0</v>
      </c>
      <c r="I5657">
        <v>3915.7979381730679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16914</v>
      </c>
      <c r="E5658">
        <v>0</v>
      </c>
      <c r="F5658">
        <v>16914</v>
      </c>
      <c r="G5658">
        <v>0</v>
      </c>
      <c r="H5658">
        <v>0</v>
      </c>
      <c r="I5658">
        <v>3915.7979381730679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16914</v>
      </c>
      <c r="E5659">
        <v>0</v>
      </c>
      <c r="F5659">
        <v>16914</v>
      </c>
      <c r="G5659">
        <v>0</v>
      </c>
      <c r="H5659">
        <v>0</v>
      </c>
      <c r="I5659">
        <v>3915.7979381730679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16914</v>
      </c>
      <c r="E5660">
        <v>0</v>
      </c>
      <c r="F5660">
        <v>16914</v>
      </c>
      <c r="G5660">
        <v>0</v>
      </c>
      <c r="H5660">
        <v>0</v>
      </c>
      <c r="I5660">
        <v>3915.7979381730679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16914</v>
      </c>
      <c r="E5661">
        <v>0</v>
      </c>
      <c r="F5661">
        <v>16914</v>
      </c>
      <c r="G5661">
        <v>0</v>
      </c>
      <c r="H5661">
        <v>5.0882993892514886E-6</v>
      </c>
      <c r="I5661">
        <v>3915.797938173067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16914</v>
      </c>
      <c r="E5662">
        <v>0</v>
      </c>
      <c r="F5662">
        <v>16914</v>
      </c>
      <c r="G5662">
        <v>0</v>
      </c>
      <c r="H5662">
        <v>0</v>
      </c>
      <c r="I5662">
        <v>3915.797938173067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16914</v>
      </c>
      <c r="E5663">
        <v>0</v>
      </c>
      <c r="F5663">
        <v>16914</v>
      </c>
      <c r="G5663">
        <v>0</v>
      </c>
      <c r="H5663">
        <v>0</v>
      </c>
      <c r="I5663">
        <v>3915.797938173067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16914</v>
      </c>
      <c r="E5664">
        <v>0</v>
      </c>
      <c r="F5664">
        <v>16914</v>
      </c>
      <c r="G5664">
        <v>0</v>
      </c>
      <c r="H5664">
        <v>0</v>
      </c>
      <c r="I5664">
        <v>3915.797938173067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16914</v>
      </c>
      <c r="E5665">
        <v>0</v>
      </c>
      <c r="F5665">
        <v>16914</v>
      </c>
      <c r="G5665">
        <v>0</v>
      </c>
      <c r="H5665">
        <v>0</v>
      </c>
      <c r="I5665">
        <v>3915.797938173067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16914</v>
      </c>
      <c r="E5666">
        <v>0</v>
      </c>
      <c r="F5666">
        <v>16914</v>
      </c>
      <c r="G5666">
        <v>0</v>
      </c>
      <c r="H5666">
        <v>0</v>
      </c>
      <c r="I5666">
        <v>3915.7979381730661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16914</v>
      </c>
      <c r="E5667">
        <v>0</v>
      </c>
      <c r="F5667">
        <v>16914</v>
      </c>
      <c r="G5667">
        <v>0</v>
      </c>
      <c r="H5667">
        <v>4.8369880339870802E-5</v>
      </c>
      <c r="I5667">
        <v>3915.7979381730679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16914</v>
      </c>
      <c r="E5668">
        <v>0</v>
      </c>
      <c r="F5668">
        <v>16914</v>
      </c>
      <c r="G5668">
        <v>0</v>
      </c>
      <c r="H5668">
        <v>0</v>
      </c>
      <c r="I5668">
        <v>3915.7979381730661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16914</v>
      </c>
      <c r="E5669">
        <v>0</v>
      </c>
      <c r="F5669">
        <v>16914</v>
      </c>
      <c r="G5669">
        <v>0</v>
      </c>
      <c r="H5669">
        <v>0</v>
      </c>
      <c r="I5669">
        <v>3915.7979381730661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16914</v>
      </c>
      <c r="E5670">
        <v>0</v>
      </c>
      <c r="F5670">
        <v>16914</v>
      </c>
      <c r="G5670">
        <v>0</v>
      </c>
      <c r="H5670">
        <v>0</v>
      </c>
      <c r="I5670">
        <v>3915.7979381730661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16914</v>
      </c>
      <c r="E5671">
        <v>0</v>
      </c>
      <c r="F5671">
        <v>16914</v>
      </c>
      <c r="G5671">
        <v>0</v>
      </c>
      <c r="H5671">
        <v>0</v>
      </c>
      <c r="I5671">
        <v>3915.797938173067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16914</v>
      </c>
      <c r="E5672">
        <v>0</v>
      </c>
      <c r="F5672">
        <v>16914</v>
      </c>
      <c r="G5672">
        <v>0</v>
      </c>
      <c r="H5672">
        <v>0</v>
      </c>
      <c r="I5672">
        <v>3915.7979381730661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16914</v>
      </c>
      <c r="E5673">
        <v>0</v>
      </c>
      <c r="F5673">
        <v>16914</v>
      </c>
      <c r="G5673">
        <v>0</v>
      </c>
      <c r="H5673">
        <v>8.1099309446846776E-6</v>
      </c>
      <c r="I5673">
        <v>3915.7979381730679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16914</v>
      </c>
      <c r="E5674">
        <v>0</v>
      </c>
      <c r="F5674">
        <v>16914</v>
      </c>
      <c r="G5674">
        <v>0</v>
      </c>
      <c r="H5674">
        <v>0</v>
      </c>
      <c r="I5674">
        <v>3915.7979381730679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16914</v>
      </c>
      <c r="E5675">
        <v>0</v>
      </c>
      <c r="F5675">
        <v>16914</v>
      </c>
      <c r="G5675">
        <v>0</v>
      </c>
      <c r="H5675">
        <v>0</v>
      </c>
      <c r="I5675">
        <v>3915.797938173067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16914</v>
      </c>
      <c r="E5676">
        <v>0</v>
      </c>
      <c r="F5676">
        <v>16914</v>
      </c>
      <c r="G5676">
        <v>0</v>
      </c>
      <c r="H5676">
        <v>0</v>
      </c>
      <c r="I5676">
        <v>3915.7979381730661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16914</v>
      </c>
      <c r="E5677">
        <v>0</v>
      </c>
      <c r="F5677">
        <v>16914</v>
      </c>
      <c r="G5677">
        <v>0</v>
      </c>
      <c r="H5677">
        <v>0</v>
      </c>
      <c r="I5677">
        <v>3915.7979381730679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16914</v>
      </c>
      <c r="E5678">
        <v>0</v>
      </c>
      <c r="F5678">
        <v>16914</v>
      </c>
      <c r="G5678">
        <v>0</v>
      </c>
      <c r="H5678">
        <v>0</v>
      </c>
      <c r="I5678">
        <v>3915.7979381730679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16914</v>
      </c>
      <c r="E5679">
        <v>0</v>
      </c>
      <c r="F5679">
        <v>16914</v>
      </c>
      <c r="G5679">
        <v>0</v>
      </c>
      <c r="H5679">
        <v>1.7383955281531189E-5</v>
      </c>
      <c r="I5679">
        <v>3915.7979381730679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16914</v>
      </c>
      <c r="E5680">
        <v>0</v>
      </c>
      <c r="F5680">
        <v>16914</v>
      </c>
      <c r="G5680">
        <v>0</v>
      </c>
      <c r="H5680">
        <v>0</v>
      </c>
      <c r="I5680">
        <v>3915.797938173067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16889</v>
      </c>
      <c r="E5681">
        <v>-3438</v>
      </c>
      <c r="F5681">
        <v>20326</v>
      </c>
      <c r="G5681">
        <v>136</v>
      </c>
      <c r="H5681">
        <v>2195.4839509641602</v>
      </c>
      <c r="I5681">
        <v>3890.1432173103349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16848</v>
      </c>
      <c r="E5682">
        <v>-3738</v>
      </c>
      <c r="F5682">
        <v>20586</v>
      </c>
      <c r="G5682">
        <v>147</v>
      </c>
      <c r="H5682">
        <v>2355.4172540424361</v>
      </c>
      <c r="I5682">
        <v>3884.2757005124549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16807</v>
      </c>
      <c r="E5683">
        <v>-3800</v>
      </c>
      <c r="F5683">
        <v>20607</v>
      </c>
      <c r="G5683">
        <v>148</v>
      </c>
      <c r="H5683">
        <v>2370.7463921423432</v>
      </c>
      <c r="I5683">
        <v>3884.2251408129569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16765</v>
      </c>
      <c r="E5684">
        <v>-3908</v>
      </c>
      <c r="F5684">
        <v>20673</v>
      </c>
      <c r="G5684">
        <v>150</v>
      </c>
      <c r="H5684">
        <v>2407.6396239555038</v>
      </c>
      <c r="I5684">
        <v>3878.2902827473658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16723</v>
      </c>
      <c r="E5685">
        <v>-3982</v>
      </c>
      <c r="F5685">
        <v>20705</v>
      </c>
      <c r="G5685">
        <v>152</v>
      </c>
      <c r="H5685">
        <v>2427.3717575987671</v>
      </c>
      <c r="I5685">
        <v>3873.141557271128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16680</v>
      </c>
      <c r="E5686">
        <v>-4025</v>
      </c>
      <c r="F5686">
        <v>20705</v>
      </c>
      <c r="G5686">
        <v>152</v>
      </c>
      <c r="H5686">
        <v>2427.371757598758</v>
      </c>
      <c r="I5686">
        <v>3873.1415572711298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16638</v>
      </c>
      <c r="E5687">
        <v>-4069</v>
      </c>
      <c r="F5687">
        <v>20707</v>
      </c>
      <c r="G5687">
        <v>152</v>
      </c>
      <c r="H5687">
        <v>2428.0326899713091</v>
      </c>
      <c r="I5687">
        <v>3874.4441330251138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16595</v>
      </c>
      <c r="E5688">
        <v>-4172</v>
      </c>
      <c r="F5688">
        <v>20767</v>
      </c>
      <c r="G5688">
        <v>152</v>
      </c>
      <c r="H5688">
        <v>2446.9224048587462</v>
      </c>
      <c r="I5688">
        <v>3865.8349513062471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16551</v>
      </c>
      <c r="E5689">
        <v>-4229</v>
      </c>
      <c r="F5689">
        <v>20780</v>
      </c>
      <c r="G5689">
        <v>152</v>
      </c>
      <c r="H5689">
        <v>2454.8626329048948</v>
      </c>
      <c r="I5689">
        <v>3863.437609927164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16508</v>
      </c>
      <c r="E5690">
        <v>-4328</v>
      </c>
      <c r="F5690">
        <v>20836</v>
      </c>
      <c r="G5690">
        <v>154</v>
      </c>
      <c r="H5690">
        <v>2487.2481169086141</v>
      </c>
      <c r="I5690">
        <v>3847.2221397138342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16464</v>
      </c>
      <c r="E5691">
        <v>-4434</v>
      </c>
      <c r="F5691">
        <v>20897</v>
      </c>
      <c r="G5691">
        <v>157</v>
      </c>
      <c r="H5691">
        <v>2516.1546228794491</v>
      </c>
      <c r="I5691">
        <v>3828.1756407409898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16418</v>
      </c>
      <c r="E5692">
        <v>-4562</v>
      </c>
      <c r="F5692">
        <v>20980</v>
      </c>
      <c r="G5692">
        <v>158</v>
      </c>
      <c r="H5692">
        <v>2542.7423929408428</v>
      </c>
      <c r="I5692">
        <v>3819.7526146286432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16373</v>
      </c>
      <c r="E5693">
        <v>-4691</v>
      </c>
      <c r="F5693">
        <v>21064</v>
      </c>
      <c r="G5693">
        <v>161</v>
      </c>
      <c r="H5693">
        <v>2588.8250925414541</v>
      </c>
      <c r="I5693">
        <v>3798.7385016404501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16326</v>
      </c>
      <c r="E5694">
        <v>-4742</v>
      </c>
      <c r="F5694">
        <v>21069</v>
      </c>
      <c r="G5694">
        <v>161</v>
      </c>
      <c r="H5694">
        <v>2591.568220812565</v>
      </c>
      <c r="I5694">
        <v>3796.231697533548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16281</v>
      </c>
      <c r="E5695">
        <v>-4790</v>
      </c>
      <c r="F5695">
        <v>21071</v>
      </c>
      <c r="G5695">
        <v>161</v>
      </c>
      <c r="H5695">
        <v>2592.639067683629</v>
      </c>
      <c r="I5695">
        <v>3789.0744914508509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16233</v>
      </c>
      <c r="E5696">
        <v>-4907</v>
      </c>
      <c r="F5696">
        <v>21140</v>
      </c>
      <c r="G5696">
        <v>163</v>
      </c>
      <c r="H5696">
        <v>2630.3265953575601</v>
      </c>
      <c r="I5696">
        <v>3769.7325745497669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16187</v>
      </c>
      <c r="E5697">
        <v>-4954</v>
      </c>
      <c r="F5697">
        <v>21141</v>
      </c>
      <c r="G5697">
        <v>163</v>
      </c>
      <c r="H5697">
        <v>2630.6346209268208</v>
      </c>
      <c r="I5697">
        <v>3769.8258654782312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16137</v>
      </c>
      <c r="E5698">
        <v>-5009</v>
      </c>
      <c r="F5698">
        <v>21147</v>
      </c>
      <c r="G5698">
        <v>164</v>
      </c>
      <c r="H5698">
        <v>2633.7476177755289</v>
      </c>
      <c r="I5698">
        <v>3766.657799983745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16088</v>
      </c>
      <c r="E5699">
        <v>-5060</v>
      </c>
      <c r="F5699">
        <v>21148</v>
      </c>
      <c r="G5699">
        <v>164</v>
      </c>
      <c r="H5699">
        <v>2634.4864847627368</v>
      </c>
      <c r="I5699">
        <v>3765.9962187421188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16038</v>
      </c>
      <c r="E5700">
        <v>-5113</v>
      </c>
      <c r="F5700">
        <v>21151</v>
      </c>
      <c r="G5700">
        <v>164</v>
      </c>
      <c r="H5700">
        <v>2635.9103616583302</v>
      </c>
      <c r="I5700">
        <v>3764.7212779266602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15988</v>
      </c>
      <c r="E5701">
        <v>-5162</v>
      </c>
      <c r="F5701">
        <v>21151</v>
      </c>
      <c r="G5701">
        <v>164</v>
      </c>
      <c r="H5701">
        <v>2635.9103616583302</v>
      </c>
      <c r="I5701">
        <v>3764.7212779266588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15939</v>
      </c>
      <c r="E5702">
        <v>-5212</v>
      </c>
      <c r="F5702">
        <v>21151</v>
      </c>
      <c r="G5702">
        <v>164</v>
      </c>
      <c r="H5702">
        <v>2636.0424693070818</v>
      </c>
      <c r="I5702">
        <v>3764.75895631709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15889</v>
      </c>
      <c r="E5703">
        <v>-5274</v>
      </c>
      <c r="F5703">
        <v>21163</v>
      </c>
      <c r="G5703">
        <v>165</v>
      </c>
      <c r="H5703">
        <v>2637.4986471839911</v>
      </c>
      <c r="I5703">
        <v>3759.931931831668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15837</v>
      </c>
      <c r="E5704">
        <v>-5375</v>
      </c>
      <c r="F5704">
        <v>21213</v>
      </c>
      <c r="G5704">
        <v>166</v>
      </c>
      <c r="H5704">
        <v>2662.300881690217</v>
      </c>
      <c r="I5704">
        <v>3737.1809012423519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15785</v>
      </c>
      <c r="E5705">
        <v>-5503</v>
      </c>
      <c r="F5705">
        <v>21288</v>
      </c>
      <c r="G5705">
        <v>169</v>
      </c>
      <c r="H5705">
        <v>2699.4585490404902</v>
      </c>
      <c r="I5705">
        <v>3703.7485152207541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15733</v>
      </c>
      <c r="E5706">
        <v>-5555</v>
      </c>
      <c r="F5706">
        <v>21288</v>
      </c>
      <c r="G5706">
        <v>169</v>
      </c>
      <c r="H5706">
        <v>2699.5087538896828</v>
      </c>
      <c r="I5706">
        <v>3703.826317334293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16914</v>
      </c>
      <c r="E5707">
        <v>0</v>
      </c>
      <c r="F5707">
        <v>16914</v>
      </c>
      <c r="G5707">
        <v>0</v>
      </c>
      <c r="H5707">
        <v>0</v>
      </c>
      <c r="I5707">
        <v>3915.7979381730679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16914</v>
      </c>
      <c r="E5708">
        <v>0</v>
      </c>
      <c r="F5708">
        <v>16914</v>
      </c>
      <c r="G5708">
        <v>0</v>
      </c>
      <c r="H5708">
        <v>0</v>
      </c>
      <c r="I5708">
        <v>3915.7979381730688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16914</v>
      </c>
      <c r="E5709">
        <v>0</v>
      </c>
      <c r="F5709">
        <v>16914</v>
      </c>
      <c r="G5709">
        <v>0</v>
      </c>
      <c r="H5709">
        <v>0</v>
      </c>
      <c r="I5709">
        <v>3915.7979381730688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16914</v>
      </c>
      <c r="E5710">
        <v>0</v>
      </c>
      <c r="F5710">
        <v>16914</v>
      </c>
      <c r="G5710">
        <v>0</v>
      </c>
      <c r="H5710">
        <v>0</v>
      </c>
      <c r="I5710">
        <v>3915.7979381730661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16914</v>
      </c>
      <c r="E5711">
        <v>0</v>
      </c>
      <c r="F5711">
        <v>16914</v>
      </c>
      <c r="G5711">
        <v>0</v>
      </c>
      <c r="H5711">
        <v>0</v>
      </c>
      <c r="I5711">
        <v>3915.7979381730679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16914</v>
      </c>
      <c r="E5712">
        <v>0</v>
      </c>
      <c r="F5712">
        <v>16914</v>
      </c>
      <c r="G5712">
        <v>0</v>
      </c>
      <c r="H5712">
        <v>0</v>
      </c>
      <c r="I5712">
        <v>3915.7979381730679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16914</v>
      </c>
      <c r="E5713">
        <v>0</v>
      </c>
      <c r="F5713">
        <v>16914</v>
      </c>
      <c r="G5713">
        <v>0</v>
      </c>
      <c r="H5713">
        <v>0</v>
      </c>
      <c r="I5713">
        <v>3915.7979381730661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16914</v>
      </c>
      <c r="E5714">
        <v>0</v>
      </c>
      <c r="F5714">
        <v>16914</v>
      </c>
      <c r="G5714">
        <v>0</v>
      </c>
      <c r="H5714">
        <v>0</v>
      </c>
      <c r="I5714">
        <v>3915.797938173052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16914</v>
      </c>
      <c r="E5715">
        <v>0</v>
      </c>
      <c r="F5715">
        <v>16914</v>
      </c>
      <c r="G5715">
        <v>0</v>
      </c>
      <c r="H5715">
        <v>0</v>
      </c>
      <c r="I5715">
        <v>3915.797938173067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16914</v>
      </c>
      <c r="E5716">
        <v>0</v>
      </c>
      <c r="F5716">
        <v>16914</v>
      </c>
      <c r="G5716">
        <v>0</v>
      </c>
      <c r="H5716">
        <v>0</v>
      </c>
      <c r="I5716">
        <v>3915.7979381730688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16914</v>
      </c>
      <c r="E5717">
        <v>0</v>
      </c>
      <c r="F5717">
        <v>16914</v>
      </c>
      <c r="G5717">
        <v>0</v>
      </c>
      <c r="H5717">
        <v>0</v>
      </c>
      <c r="I5717">
        <v>3915.797938173067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16914</v>
      </c>
      <c r="E5718">
        <v>0</v>
      </c>
      <c r="F5718">
        <v>16914</v>
      </c>
      <c r="G5718">
        <v>0</v>
      </c>
      <c r="H5718">
        <v>0</v>
      </c>
      <c r="I5718">
        <v>3915.7979381730661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16914</v>
      </c>
      <c r="E5719">
        <v>0</v>
      </c>
      <c r="F5719">
        <v>16914</v>
      </c>
      <c r="G5719">
        <v>0</v>
      </c>
      <c r="H5719">
        <v>0</v>
      </c>
      <c r="I5719">
        <v>3915.7979381730679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16914</v>
      </c>
      <c r="E5720">
        <v>0</v>
      </c>
      <c r="F5720">
        <v>16914</v>
      </c>
      <c r="G5720">
        <v>0</v>
      </c>
      <c r="H5720">
        <v>0</v>
      </c>
      <c r="I5720">
        <v>3915.7979381730679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16914</v>
      </c>
      <c r="E5721">
        <v>0</v>
      </c>
      <c r="F5721">
        <v>16914</v>
      </c>
      <c r="G5721">
        <v>0</v>
      </c>
      <c r="H5721">
        <v>0</v>
      </c>
      <c r="I5721">
        <v>3915.7979381730661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16914</v>
      </c>
      <c r="E5722">
        <v>0</v>
      </c>
      <c r="F5722">
        <v>16914</v>
      </c>
      <c r="G5722">
        <v>0</v>
      </c>
      <c r="H5722">
        <v>4.1778074864990518E-12</v>
      </c>
      <c r="I5722">
        <v>3915.797938173067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16914</v>
      </c>
      <c r="E5723">
        <v>0</v>
      </c>
      <c r="F5723">
        <v>16914</v>
      </c>
      <c r="G5723">
        <v>0</v>
      </c>
      <c r="H5723">
        <v>0</v>
      </c>
      <c r="I5723">
        <v>3915.7979381730661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16914</v>
      </c>
      <c r="E5724">
        <v>0</v>
      </c>
      <c r="F5724">
        <v>16914</v>
      </c>
      <c r="G5724">
        <v>0</v>
      </c>
      <c r="H5724">
        <v>0</v>
      </c>
      <c r="I5724">
        <v>3915.7979381730679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16914</v>
      </c>
      <c r="E5725">
        <v>0</v>
      </c>
      <c r="F5725">
        <v>16914</v>
      </c>
      <c r="G5725">
        <v>0</v>
      </c>
      <c r="H5725">
        <v>0</v>
      </c>
      <c r="I5725">
        <v>3915.7979381730629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16914</v>
      </c>
      <c r="E5726">
        <v>0</v>
      </c>
      <c r="F5726">
        <v>16914</v>
      </c>
      <c r="G5726">
        <v>0</v>
      </c>
      <c r="H5726">
        <v>0</v>
      </c>
      <c r="I5726">
        <v>3915.7979381730638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16914</v>
      </c>
      <c r="E5727">
        <v>0</v>
      </c>
      <c r="F5727">
        <v>16914</v>
      </c>
      <c r="G5727">
        <v>0</v>
      </c>
      <c r="H5727">
        <v>0</v>
      </c>
      <c r="I5727">
        <v>3915.7979381730661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16914</v>
      </c>
      <c r="E5728">
        <v>0</v>
      </c>
      <c r="F5728">
        <v>16914</v>
      </c>
      <c r="G5728">
        <v>0</v>
      </c>
      <c r="H5728">
        <v>0</v>
      </c>
      <c r="I5728">
        <v>3915.5318889480668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16914</v>
      </c>
      <c r="E5729">
        <v>0</v>
      </c>
      <c r="F5729">
        <v>16914</v>
      </c>
      <c r="G5729">
        <v>0</v>
      </c>
      <c r="H5729">
        <v>0</v>
      </c>
      <c r="I5729">
        <v>3915.5318889480691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16914</v>
      </c>
      <c r="E5730">
        <v>0</v>
      </c>
      <c r="F5730">
        <v>16914</v>
      </c>
      <c r="G5730">
        <v>0</v>
      </c>
      <c r="H5730">
        <v>0</v>
      </c>
      <c r="I5730">
        <v>3915.5318889480682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16914</v>
      </c>
      <c r="E5731">
        <v>0</v>
      </c>
      <c r="F5731">
        <v>16914</v>
      </c>
      <c r="G5731">
        <v>0</v>
      </c>
      <c r="H5731">
        <v>0</v>
      </c>
      <c r="I5731">
        <v>3915.531888948065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16914</v>
      </c>
      <c r="E5732">
        <v>0</v>
      </c>
      <c r="F5732">
        <v>16914</v>
      </c>
      <c r="G5732">
        <v>0</v>
      </c>
      <c r="H5732">
        <v>0</v>
      </c>
      <c r="I5732">
        <v>3915.7979381730679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16914</v>
      </c>
      <c r="E5733">
        <v>0</v>
      </c>
      <c r="F5733">
        <v>16914</v>
      </c>
      <c r="G5733">
        <v>0</v>
      </c>
      <c r="H5733">
        <v>0</v>
      </c>
      <c r="I5733">
        <v>3915.7979381730679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16914</v>
      </c>
      <c r="E5734">
        <v>0</v>
      </c>
      <c r="F5734">
        <v>16914</v>
      </c>
      <c r="G5734">
        <v>0</v>
      </c>
      <c r="H5734">
        <v>0</v>
      </c>
      <c r="I5734">
        <v>3915.7979381730679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16914</v>
      </c>
      <c r="E5735">
        <v>0</v>
      </c>
      <c r="F5735">
        <v>16914</v>
      </c>
      <c r="G5735">
        <v>0</v>
      </c>
      <c r="H5735">
        <v>0</v>
      </c>
      <c r="I5735">
        <v>3915.7979381730679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16914</v>
      </c>
      <c r="E5736">
        <v>0</v>
      </c>
      <c r="F5736">
        <v>16914</v>
      </c>
      <c r="G5736">
        <v>0</v>
      </c>
      <c r="H5736">
        <v>0</v>
      </c>
      <c r="I5736">
        <v>3915.797938173067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16914</v>
      </c>
      <c r="E5737">
        <v>0</v>
      </c>
      <c r="F5737">
        <v>16914</v>
      </c>
      <c r="G5737">
        <v>0</v>
      </c>
      <c r="H5737">
        <v>0</v>
      </c>
      <c r="I5737">
        <v>3915.7979381730661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16914</v>
      </c>
      <c r="E5738">
        <v>0</v>
      </c>
      <c r="F5738">
        <v>16914</v>
      </c>
      <c r="G5738">
        <v>0</v>
      </c>
      <c r="H5738">
        <v>0</v>
      </c>
      <c r="I5738">
        <v>3915.7979381730661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16914</v>
      </c>
      <c r="E5739">
        <v>0</v>
      </c>
      <c r="F5739">
        <v>16914</v>
      </c>
      <c r="G5739">
        <v>0</v>
      </c>
      <c r="H5739">
        <v>0</v>
      </c>
      <c r="I5739">
        <v>3915.7979381730679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16914</v>
      </c>
      <c r="E5740">
        <v>0</v>
      </c>
      <c r="F5740">
        <v>16914</v>
      </c>
      <c r="G5740">
        <v>0</v>
      </c>
      <c r="H5740">
        <v>0</v>
      </c>
      <c r="I5740">
        <v>3915.797938173067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16914</v>
      </c>
      <c r="E5741">
        <v>0</v>
      </c>
      <c r="F5741">
        <v>16914</v>
      </c>
      <c r="G5741">
        <v>0</v>
      </c>
      <c r="H5741">
        <v>0</v>
      </c>
      <c r="I5741">
        <v>3915.7979381730679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16914</v>
      </c>
      <c r="E5742">
        <v>0</v>
      </c>
      <c r="F5742">
        <v>16914</v>
      </c>
      <c r="G5742">
        <v>0</v>
      </c>
      <c r="H5742">
        <v>0</v>
      </c>
      <c r="I5742">
        <v>3915.7979381730679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16914</v>
      </c>
      <c r="E5743">
        <v>0</v>
      </c>
      <c r="F5743">
        <v>16914</v>
      </c>
      <c r="G5743">
        <v>0</v>
      </c>
      <c r="H5743">
        <v>0</v>
      </c>
      <c r="I5743">
        <v>3915.531888948065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16914</v>
      </c>
      <c r="E5744">
        <v>0</v>
      </c>
      <c r="F5744">
        <v>16914</v>
      </c>
      <c r="G5744">
        <v>0</v>
      </c>
      <c r="H5744">
        <v>0</v>
      </c>
      <c r="I5744">
        <v>3915.7979381730679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16914</v>
      </c>
      <c r="E5745">
        <v>0</v>
      </c>
      <c r="F5745">
        <v>16914</v>
      </c>
      <c r="G5745">
        <v>0</v>
      </c>
      <c r="H5745">
        <v>0</v>
      </c>
      <c r="I5745">
        <v>3915.531888948065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16914</v>
      </c>
      <c r="E5746">
        <v>0</v>
      </c>
      <c r="F5746">
        <v>16914</v>
      </c>
      <c r="G5746">
        <v>0</v>
      </c>
      <c r="H5746">
        <v>0</v>
      </c>
      <c r="I5746">
        <v>3915.797938173067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16914</v>
      </c>
      <c r="E5747">
        <v>0</v>
      </c>
      <c r="F5747">
        <v>16914</v>
      </c>
      <c r="G5747">
        <v>0</v>
      </c>
      <c r="H5747">
        <v>0</v>
      </c>
      <c r="I5747">
        <v>3915.7979381730661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16914</v>
      </c>
      <c r="E5748">
        <v>0</v>
      </c>
      <c r="F5748">
        <v>16914</v>
      </c>
      <c r="G5748">
        <v>0</v>
      </c>
      <c r="H5748">
        <v>0</v>
      </c>
      <c r="I5748">
        <v>3915.7979381730661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16914</v>
      </c>
      <c r="E5749">
        <v>0</v>
      </c>
      <c r="F5749">
        <v>16914</v>
      </c>
      <c r="G5749">
        <v>0</v>
      </c>
      <c r="H5749">
        <v>0</v>
      </c>
      <c r="I5749">
        <v>3915.797938173067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16914</v>
      </c>
      <c r="E5750">
        <v>0</v>
      </c>
      <c r="F5750">
        <v>16914</v>
      </c>
      <c r="G5750">
        <v>0</v>
      </c>
      <c r="H5750">
        <v>0</v>
      </c>
      <c r="I5750">
        <v>3915.7979381730679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16914</v>
      </c>
      <c r="E5751">
        <v>0</v>
      </c>
      <c r="F5751">
        <v>16914</v>
      </c>
      <c r="G5751">
        <v>0</v>
      </c>
      <c r="H5751">
        <v>0</v>
      </c>
      <c r="I5751">
        <v>3915.797938173067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16914</v>
      </c>
      <c r="E5752">
        <v>0</v>
      </c>
      <c r="F5752">
        <v>16914</v>
      </c>
      <c r="G5752">
        <v>0</v>
      </c>
      <c r="H5752">
        <v>0</v>
      </c>
      <c r="I5752">
        <v>3915.797938173067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16914</v>
      </c>
      <c r="E5753">
        <v>0</v>
      </c>
      <c r="F5753">
        <v>16914</v>
      </c>
      <c r="G5753">
        <v>0</v>
      </c>
      <c r="H5753">
        <v>0</v>
      </c>
      <c r="I5753">
        <v>3915.797938173067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16914</v>
      </c>
      <c r="E5754">
        <v>0</v>
      </c>
      <c r="F5754">
        <v>16914</v>
      </c>
      <c r="G5754">
        <v>0</v>
      </c>
      <c r="H5754">
        <v>0</v>
      </c>
      <c r="I5754">
        <v>3915.7979381730661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16914</v>
      </c>
      <c r="E5755">
        <v>0</v>
      </c>
      <c r="F5755">
        <v>16914</v>
      </c>
      <c r="G5755">
        <v>0</v>
      </c>
      <c r="H5755">
        <v>5.0319208229941774E-6</v>
      </c>
      <c r="I5755">
        <v>3915.797938173067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16914</v>
      </c>
      <c r="E5756">
        <v>0</v>
      </c>
      <c r="F5756">
        <v>16914</v>
      </c>
      <c r="G5756">
        <v>0</v>
      </c>
      <c r="H5756">
        <v>2.5066844919735461E-11</v>
      </c>
      <c r="I5756">
        <v>3915.7979381730661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16914</v>
      </c>
      <c r="E5757">
        <v>0</v>
      </c>
      <c r="F5757">
        <v>16914</v>
      </c>
      <c r="G5757">
        <v>0</v>
      </c>
      <c r="H5757">
        <v>1.107796095024041E-5</v>
      </c>
      <c r="I5757">
        <v>3915.7979381730702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16914</v>
      </c>
      <c r="E5758">
        <v>0</v>
      </c>
      <c r="F5758">
        <v>16914</v>
      </c>
      <c r="G5758">
        <v>0</v>
      </c>
      <c r="H5758">
        <v>0</v>
      </c>
      <c r="I5758">
        <v>3915.7979381730679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16914</v>
      </c>
      <c r="E5759">
        <v>0</v>
      </c>
      <c r="F5759">
        <v>16914</v>
      </c>
      <c r="G5759">
        <v>0</v>
      </c>
      <c r="H5759">
        <v>0</v>
      </c>
      <c r="I5759">
        <v>3915.797938173067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16914</v>
      </c>
      <c r="E5760">
        <v>0</v>
      </c>
      <c r="F5760">
        <v>16914</v>
      </c>
      <c r="G5760">
        <v>0</v>
      </c>
      <c r="H5760">
        <v>7.4965565612266548E-5</v>
      </c>
      <c r="I5760">
        <v>3915.7979381730688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16914</v>
      </c>
      <c r="E5761">
        <v>0</v>
      </c>
      <c r="F5761">
        <v>16914</v>
      </c>
      <c r="G5761">
        <v>0</v>
      </c>
      <c r="H5761">
        <v>0</v>
      </c>
      <c r="I5761">
        <v>3915.797938173067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16914</v>
      </c>
      <c r="E5762">
        <v>0</v>
      </c>
      <c r="F5762">
        <v>16914</v>
      </c>
      <c r="G5762">
        <v>0</v>
      </c>
      <c r="H5762">
        <v>0</v>
      </c>
      <c r="I5762">
        <v>3915.7979381730679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16914</v>
      </c>
      <c r="E5763">
        <v>0</v>
      </c>
      <c r="F5763">
        <v>16914</v>
      </c>
      <c r="G5763">
        <v>0</v>
      </c>
      <c r="H5763">
        <v>0</v>
      </c>
      <c r="I5763">
        <v>3915.7979381730688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16914</v>
      </c>
      <c r="E5764">
        <v>0</v>
      </c>
      <c r="F5764">
        <v>16914</v>
      </c>
      <c r="G5764">
        <v>0</v>
      </c>
      <c r="H5764">
        <v>0</v>
      </c>
      <c r="I5764">
        <v>3915.7979381730679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16903</v>
      </c>
      <c r="E5765">
        <v>-2890</v>
      </c>
      <c r="F5765">
        <v>19793</v>
      </c>
      <c r="G5765">
        <v>114</v>
      </c>
      <c r="H5765">
        <v>1823.7400370764331</v>
      </c>
      <c r="I5765">
        <v>3902.026467396031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16866</v>
      </c>
      <c r="E5766">
        <v>-3702</v>
      </c>
      <c r="F5766">
        <v>20569</v>
      </c>
      <c r="G5766">
        <v>144</v>
      </c>
      <c r="H5766">
        <v>2313.1039551289732</v>
      </c>
      <c r="I5766">
        <v>3884.9890555902339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16825</v>
      </c>
      <c r="E5767">
        <v>-3766</v>
      </c>
      <c r="F5767">
        <v>20591</v>
      </c>
      <c r="G5767">
        <v>145</v>
      </c>
      <c r="H5767">
        <v>2325.4713250078189</v>
      </c>
      <c r="I5767">
        <v>3884.167780648012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16784</v>
      </c>
      <c r="E5768">
        <v>-3830</v>
      </c>
      <c r="F5768">
        <v>20615</v>
      </c>
      <c r="G5768">
        <v>147</v>
      </c>
      <c r="H5768">
        <v>2344.330948049691</v>
      </c>
      <c r="I5768">
        <v>3887.952487739477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16742</v>
      </c>
      <c r="E5769">
        <v>-3930</v>
      </c>
      <c r="F5769">
        <v>20672</v>
      </c>
      <c r="G5769">
        <v>148</v>
      </c>
      <c r="H5769">
        <v>2373.9673844240078</v>
      </c>
      <c r="I5769">
        <v>3883.558490968082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16700</v>
      </c>
      <c r="E5770">
        <v>-3993</v>
      </c>
      <c r="F5770">
        <v>20693</v>
      </c>
      <c r="G5770">
        <v>149</v>
      </c>
      <c r="H5770">
        <v>2386.7199971255559</v>
      </c>
      <c r="I5770">
        <v>3874.0240470120389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16658</v>
      </c>
      <c r="E5771">
        <v>-4031</v>
      </c>
      <c r="F5771">
        <v>20689</v>
      </c>
      <c r="G5771">
        <v>149</v>
      </c>
      <c r="H5771">
        <v>2383.9306853281491</v>
      </c>
      <c r="I5771">
        <v>3877.5814991840011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16615</v>
      </c>
      <c r="E5772">
        <v>-4139</v>
      </c>
      <c r="F5772">
        <v>20754</v>
      </c>
      <c r="G5772">
        <v>149</v>
      </c>
      <c r="H5772">
        <v>2405.9431765191462</v>
      </c>
      <c r="I5772">
        <v>3866.7344228625539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16572</v>
      </c>
      <c r="E5773">
        <v>-4196</v>
      </c>
      <c r="F5773">
        <v>20768</v>
      </c>
      <c r="G5773">
        <v>150</v>
      </c>
      <c r="H5773">
        <v>2414.1038593330941</v>
      </c>
      <c r="I5773">
        <v>3863.066521079797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16529</v>
      </c>
      <c r="E5774">
        <v>-4300</v>
      </c>
      <c r="F5774">
        <v>20829</v>
      </c>
      <c r="G5774">
        <v>152</v>
      </c>
      <c r="H5774">
        <v>2448.9921505720722</v>
      </c>
      <c r="I5774">
        <v>3846.5804034142661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16485</v>
      </c>
      <c r="E5775">
        <v>-4363</v>
      </c>
      <c r="F5775">
        <v>20849</v>
      </c>
      <c r="G5775">
        <v>153</v>
      </c>
      <c r="H5775">
        <v>2454.1996847221121</v>
      </c>
      <c r="I5775">
        <v>3840.794793215915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16441</v>
      </c>
      <c r="E5776">
        <v>-4533</v>
      </c>
      <c r="F5776">
        <v>20974</v>
      </c>
      <c r="G5776">
        <v>156</v>
      </c>
      <c r="H5776">
        <v>2504.1432224969672</v>
      </c>
      <c r="I5776">
        <v>3818.7896325515958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16396</v>
      </c>
      <c r="E5777">
        <v>-4588</v>
      </c>
      <c r="F5777">
        <v>20984</v>
      </c>
      <c r="G5777">
        <v>156</v>
      </c>
      <c r="H5777">
        <v>2509.7914802652731</v>
      </c>
      <c r="I5777">
        <v>3815.863967190257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16350</v>
      </c>
      <c r="E5778">
        <v>-4710</v>
      </c>
      <c r="F5778">
        <v>21060</v>
      </c>
      <c r="G5778">
        <v>158</v>
      </c>
      <c r="H5778">
        <v>2551.2369204346919</v>
      </c>
      <c r="I5778">
        <v>3796.5232433922561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16304</v>
      </c>
      <c r="E5779">
        <v>-4759</v>
      </c>
      <c r="F5779">
        <v>21063</v>
      </c>
      <c r="G5779">
        <v>159</v>
      </c>
      <c r="H5779">
        <v>2552.8340327169599</v>
      </c>
      <c r="I5779">
        <v>3794.902797306765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16258</v>
      </c>
      <c r="E5780">
        <v>-4878</v>
      </c>
      <c r="F5780">
        <v>21136</v>
      </c>
      <c r="G5780">
        <v>161</v>
      </c>
      <c r="H5780">
        <v>2591.5582363545541</v>
      </c>
      <c r="I5780">
        <v>3768.0184206703279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16211</v>
      </c>
      <c r="E5781">
        <v>-4925</v>
      </c>
      <c r="F5781">
        <v>21136</v>
      </c>
      <c r="G5781">
        <v>161</v>
      </c>
      <c r="H5781">
        <v>2591.8891611111121</v>
      </c>
      <c r="I5781">
        <v>3768.089048716482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16163</v>
      </c>
      <c r="E5782">
        <v>-4979</v>
      </c>
      <c r="F5782">
        <v>21142</v>
      </c>
      <c r="G5782">
        <v>161</v>
      </c>
      <c r="H5782">
        <v>2594.9544925799978</v>
      </c>
      <c r="I5782">
        <v>3764.921145726179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16114</v>
      </c>
      <c r="E5783">
        <v>-5029</v>
      </c>
      <c r="F5783">
        <v>21142</v>
      </c>
      <c r="G5783">
        <v>161</v>
      </c>
      <c r="H5783">
        <v>2594.9544925799978</v>
      </c>
      <c r="I5783">
        <v>3764.9211457261781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16064</v>
      </c>
      <c r="E5784">
        <v>-5079</v>
      </c>
      <c r="F5784">
        <v>21144</v>
      </c>
      <c r="G5784">
        <v>161</v>
      </c>
      <c r="H5784">
        <v>2595.6824766111681</v>
      </c>
      <c r="I5784">
        <v>3764.2590772865778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16015</v>
      </c>
      <c r="E5785">
        <v>-5131</v>
      </c>
      <c r="F5785">
        <v>21146</v>
      </c>
      <c r="G5785">
        <v>161</v>
      </c>
      <c r="H5785">
        <v>2597.0842743835829</v>
      </c>
      <c r="I5785">
        <v>3762.984203887564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15966</v>
      </c>
      <c r="E5786">
        <v>-5181</v>
      </c>
      <c r="F5786">
        <v>21147</v>
      </c>
      <c r="G5786">
        <v>161</v>
      </c>
      <c r="H5786">
        <v>2597.2503724632438</v>
      </c>
      <c r="I5786">
        <v>3763.032173802299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15915</v>
      </c>
      <c r="E5787">
        <v>-5241</v>
      </c>
      <c r="F5787">
        <v>21156</v>
      </c>
      <c r="G5787">
        <v>162</v>
      </c>
      <c r="H5787">
        <v>2597.7013794757731</v>
      </c>
      <c r="I5787">
        <v>3759.2115180234641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15864</v>
      </c>
      <c r="E5788">
        <v>-5334</v>
      </c>
      <c r="F5788">
        <v>21198</v>
      </c>
      <c r="G5788">
        <v>164</v>
      </c>
      <c r="H5788">
        <v>2618.0754656455629</v>
      </c>
      <c r="I5788">
        <v>3740.2531053009429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15813</v>
      </c>
      <c r="E5789">
        <v>-5431</v>
      </c>
      <c r="F5789">
        <v>21243</v>
      </c>
      <c r="G5789">
        <v>165</v>
      </c>
      <c r="H5789">
        <v>2640.1864203020941</v>
      </c>
      <c r="I5789">
        <v>3719.5197117766361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15760</v>
      </c>
      <c r="E5790">
        <v>-5538</v>
      </c>
      <c r="F5790">
        <v>21298</v>
      </c>
      <c r="G5790">
        <v>167</v>
      </c>
      <c r="H5790">
        <v>2666.776582914139</v>
      </c>
      <c r="I5790">
        <v>3695.4323265824278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16914</v>
      </c>
      <c r="E5791">
        <v>0</v>
      </c>
      <c r="F5791">
        <v>16914</v>
      </c>
      <c r="G5791">
        <v>0</v>
      </c>
      <c r="H5791">
        <v>0</v>
      </c>
      <c r="I5791">
        <v>3915.797938173067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16914</v>
      </c>
      <c r="E5792">
        <v>0</v>
      </c>
      <c r="F5792">
        <v>16914</v>
      </c>
      <c r="G5792">
        <v>0</v>
      </c>
      <c r="H5792">
        <v>0</v>
      </c>
      <c r="I5792">
        <v>3915.7979381730679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16914</v>
      </c>
      <c r="E5793">
        <v>0</v>
      </c>
      <c r="F5793">
        <v>16914</v>
      </c>
      <c r="G5793">
        <v>0</v>
      </c>
      <c r="H5793">
        <v>0</v>
      </c>
      <c r="I5793">
        <v>3915.7979381730688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16914</v>
      </c>
      <c r="E5794">
        <v>0</v>
      </c>
      <c r="F5794">
        <v>16914</v>
      </c>
      <c r="G5794">
        <v>0</v>
      </c>
      <c r="H5794">
        <v>0</v>
      </c>
      <c r="I5794">
        <v>3915.7979381730661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16914</v>
      </c>
      <c r="E5795">
        <v>0</v>
      </c>
      <c r="F5795">
        <v>16914</v>
      </c>
      <c r="G5795">
        <v>0</v>
      </c>
      <c r="H5795">
        <v>0</v>
      </c>
      <c r="I5795">
        <v>3915.7979381730688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16914</v>
      </c>
      <c r="E5796">
        <v>0</v>
      </c>
      <c r="F5796">
        <v>16914</v>
      </c>
      <c r="G5796">
        <v>0</v>
      </c>
      <c r="H5796">
        <v>0</v>
      </c>
      <c r="I5796">
        <v>3915.7979381730688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16914</v>
      </c>
      <c r="E5797">
        <v>0</v>
      </c>
      <c r="F5797">
        <v>16914</v>
      </c>
      <c r="G5797">
        <v>0</v>
      </c>
      <c r="H5797">
        <v>0</v>
      </c>
      <c r="I5797">
        <v>3914.4978648756151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16914</v>
      </c>
      <c r="E5798">
        <v>0</v>
      </c>
      <c r="F5798">
        <v>16914</v>
      </c>
      <c r="G5798">
        <v>0</v>
      </c>
      <c r="H5798">
        <v>0</v>
      </c>
      <c r="I5798">
        <v>3915.797938173067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16914</v>
      </c>
      <c r="E5799">
        <v>0</v>
      </c>
      <c r="F5799">
        <v>16914</v>
      </c>
      <c r="G5799">
        <v>0</v>
      </c>
      <c r="H5799">
        <v>0</v>
      </c>
      <c r="I5799">
        <v>3915.7979381730661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16914</v>
      </c>
      <c r="E5800">
        <v>0</v>
      </c>
      <c r="F5800">
        <v>16914</v>
      </c>
      <c r="G5800">
        <v>0</v>
      </c>
      <c r="H5800">
        <v>0</v>
      </c>
      <c r="I5800">
        <v>3915.7979381730679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16914</v>
      </c>
      <c r="E5801">
        <v>0</v>
      </c>
      <c r="F5801">
        <v>16914</v>
      </c>
      <c r="G5801">
        <v>0</v>
      </c>
      <c r="H5801">
        <v>0</v>
      </c>
      <c r="I5801">
        <v>3915.7979381730679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16914</v>
      </c>
      <c r="E5802">
        <v>0</v>
      </c>
      <c r="F5802">
        <v>16914</v>
      </c>
      <c r="G5802">
        <v>0</v>
      </c>
      <c r="H5802">
        <v>0</v>
      </c>
      <c r="I5802">
        <v>3915.7979381730688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16914</v>
      </c>
      <c r="E5803">
        <v>0</v>
      </c>
      <c r="F5803">
        <v>16914</v>
      </c>
      <c r="G5803">
        <v>0</v>
      </c>
      <c r="H5803">
        <v>0</v>
      </c>
      <c r="I5803">
        <v>3915.7979381730688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16914</v>
      </c>
      <c r="E5804">
        <v>0</v>
      </c>
      <c r="F5804">
        <v>16914</v>
      </c>
      <c r="G5804">
        <v>0</v>
      </c>
      <c r="H5804">
        <v>0</v>
      </c>
      <c r="I5804">
        <v>3915.7979381730688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16914</v>
      </c>
      <c r="E5805">
        <v>0</v>
      </c>
      <c r="F5805">
        <v>16914</v>
      </c>
      <c r="G5805">
        <v>0</v>
      </c>
      <c r="H5805">
        <v>0</v>
      </c>
      <c r="I5805">
        <v>3915.7979381730688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16914</v>
      </c>
      <c r="E5806">
        <v>0</v>
      </c>
      <c r="F5806">
        <v>16914</v>
      </c>
      <c r="G5806">
        <v>0</v>
      </c>
      <c r="H5806">
        <v>0</v>
      </c>
      <c r="I5806">
        <v>3915.7979381730679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16914</v>
      </c>
      <c r="E5807">
        <v>0</v>
      </c>
      <c r="F5807">
        <v>16914</v>
      </c>
      <c r="G5807">
        <v>0</v>
      </c>
      <c r="H5807">
        <v>0</v>
      </c>
      <c r="I5807">
        <v>3915.797938173062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16914</v>
      </c>
      <c r="E5808">
        <v>0</v>
      </c>
      <c r="F5808">
        <v>16914</v>
      </c>
      <c r="G5808">
        <v>0</v>
      </c>
      <c r="H5808">
        <v>0</v>
      </c>
      <c r="I5808">
        <v>3915.797938173067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16914</v>
      </c>
      <c r="E5809">
        <v>0</v>
      </c>
      <c r="F5809">
        <v>16914</v>
      </c>
      <c r="G5809">
        <v>0</v>
      </c>
      <c r="H5809">
        <v>4.1778074864990518E-12</v>
      </c>
      <c r="I5809">
        <v>3915.797938173067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16914</v>
      </c>
      <c r="E5810">
        <v>0</v>
      </c>
      <c r="F5810">
        <v>16914</v>
      </c>
      <c r="G5810">
        <v>0</v>
      </c>
      <c r="H5810">
        <v>0</v>
      </c>
      <c r="I5810">
        <v>3915.7979381730661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16914</v>
      </c>
      <c r="E5811">
        <v>0</v>
      </c>
      <c r="F5811">
        <v>16914</v>
      </c>
      <c r="G5811">
        <v>0</v>
      </c>
      <c r="H5811">
        <v>4.8831938114039489E-6</v>
      </c>
      <c r="I5811">
        <v>3915.797938173067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16914</v>
      </c>
      <c r="E5812">
        <v>0</v>
      </c>
      <c r="F5812">
        <v>16914</v>
      </c>
      <c r="G5812">
        <v>0</v>
      </c>
      <c r="H5812">
        <v>0</v>
      </c>
      <c r="I5812">
        <v>3915.797938173067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16914</v>
      </c>
      <c r="E5813">
        <v>0</v>
      </c>
      <c r="F5813">
        <v>16914</v>
      </c>
      <c r="G5813">
        <v>0</v>
      </c>
      <c r="H5813">
        <v>0</v>
      </c>
      <c r="I5813">
        <v>3915.797938173067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16914</v>
      </c>
      <c r="E5814">
        <v>0</v>
      </c>
      <c r="F5814">
        <v>16914</v>
      </c>
      <c r="G5814">
        <v>0</v>
      </c>
      <c r="H5814">
        <v>0</v>
      </c>
      <c r="I5814">
        <v>3915.7979381730661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16914</v>
      </c>
      <c r="E5815">
        <v>0</v>
      </c>
      <c r="F5815">
        <v>16914</v>
      </c>
      <c r="G5815">
        <v>0</v>
      </c>
      <c r="H5815">
        <v>0</v>
      </c>
      <c r="I5815">
        <v>3915.797938173067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16914</v>
      </c>
      <c r="E5816">
        <v>0</v>
      </c>
      <c r="F5816">
        <v>16914</v>
      </c>
      <c r="G5816">
        <v>0</v>
      </c>
      <c r="H5816">
        <v>0</v>
      </c>
      <c r="I5816">
        <v>3915.5318889480682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16914</v>
      </c>
      <c r="E5817">
        <v>0</v>
      </c>
      <c r="F5817">
        <v>16914</v>
      </c>
      <c r="G5817">
        <v>0</v>
      </c>
      <c r="H5817">
        <v>0</v>
      </c>
      <c r="I5817">
        <v>3915.797938173067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16914</v>
      </c>
      <c r="E5818">
        <v>0</v>
      </c>
      <c r="F5818">
        <v>16914</v>
      </c>
      <c r="G5818">
        <v>0</v>
      </c>
      <c r="H5818">
        <v>0</v>
      </c>
      <c r="I5818">
        <v>3915.797938173067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16914</v>
      </c>
      <c r="E5819">
        <v>0</v>
      </c>
      <c r="F5819">
        <v>16914</v>
      </c>
      <c r="G5819">
        <v>0</v>
      </c>
      <c r="H5819">
        <v>0</v>
      </c>
      <c r="I5819">
        <v>3915.7979381730679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16914</v>
      </c>
      <c r="E5820">
        <v>0</v>
      </c>
      <c r="F5820">
        <v>16914</v>
      </c>
      <c r="G5820">
        <v>0</v>
      </c>
      <c r="H5820">
        <v>0</v>
      </c>
      <c r="I5820">
        <v>3915.797938173067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16914</v>
      </c>
      <c r="E5821">
        <v>0</v>
      </c>
      <c r="F5821">
        <v>16914</v>
      </c>
      <c r="G5821">
        <v>0</v>
      </c>
      <c r="H5821">
        <v>0</v>
      </c>
      <c r="I5821">
        <v>3915.7979381730688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16914</v>
      </c>
      <c r="E5822">
        <v>0</v>
      </c>
      <c r="F5822">
        <v>16914</v>
      </c>
      <c r="G5822">
        <v>0</v>
      </c>
      <c r="H5822">
        <v>0</v>
      </c>
      <c r="I5822">
        <v>3915.797938173067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16914</v>
      </c>
      <c r="E5823">
        <v>0</v>
      </c>
      <c r="F5823">
        <v>16914</v>
      </c>
      <c r="G5823">
        <v>0</v>
      </c>
      <c r="H5823">
        <v>0</v>
      </c>
      <c r="I5823">
        <v>3915.7979381730679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16914</v>
      </c>
      <c r="E5824">
        <v>0</v>
      </c>
      <c r="F5824">
        <v>16914</v>
      </c>
      <c r="G5824">
        <v>0</v>
      </c>
      <c r="H5824">
        <v>0</v>
      </c>
      <c r="I5824">
        <v>3915.7979381730679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16914</v>
      </c>
      <c r="E5825">
        <v>0</v>
      </c>
      <c r="F5825">
        <v>16914</v>
      </c>
      <c r="G5825">
        <v>0</v>
      </c>
      <c r="H5825">
        <v>0</v>
      </c>
      <c r="I5825">
        <v>3915.7979381730679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16914</v>
      </c>
      <c r="E5826">
        <v>0</v>
      </c>
      <c r="F5826">
        <v>16914</v>
      </c>
      <c r="G5826">
        <v>0</v>
      </c>
      <c r="H5826">
        <v>0</v>
      </c>
      <c r="I5826">
        <v>3915.7979381730679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16914</v>
      </c>
      <c r="E5827">
        <v>0</v>
      </c>
      <c r="F5827">
        <v>16914</v>
      </c>
      <c r="G5827">
        <v>0</v>
      </c>
      <c r="H5827">
        <v>0</v>
      </c>
      <c r="I5827">
        <v>3915.7979381730661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16914</v>
      </c>
      <c r="E5828">
        <v>0</v>
      </c>
      <c r="F5828">
        <v>16914</v>
      </c>
      <c r="G5828">
        <v>0</v>
      </c>
      <c r="H5828">
        <v>0</v>
      </c>
      <c r="I5828">
        <v>3915.797938173067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16914</v>
      </c>
      <c r="E5829">
        <v>0</v>
      </c>
      <c r="F5829">
        <v>16914</v>
      </c>
      <c r="G5829">
        <v>0</v>
      </c>
      <c r="H5829">
        <v>0</v>
      </c>
      <c r="I5829">
        <v>3915.7979381730661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16914</v>
      </c>
      <c r="E5830">
        <v>0</v>
      </c>
      <c r="F5830">
        <v>16914</v>
      </c>
      <c r="G5830">
        <v>0</v>
      </c>
      <c r="H5830">
        <v>5.270176443184146E-6</v>
      </c>
      <c r="I5830">
        <v>3915.7979381730679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16914</v>
      </c>
      <c r="E5831">
        <v>0</v>
      </c>
      <c r="F5831">
        <v>16914</v>
      </c>
      <c r="G5831">
        <v>0</v>
      </c>
      <c r="H5831">
        <v>6.5062245373180736E-6</v>
      </c>
      <c r="I5831">
        <v>3915.797938173067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16914</v>
      </c>
      <c r="E5832">
        <v>0</v>
      </c>
      <c r="F5832">
        <v>16914</v>
      </c>
      <c r="G5832">
        <v>0</v>
      </c>
      <c r="H5832">
        <v>0</v>
      </c>
      <c r="I5832">
        <v>3915.797938173067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16914</v>
      </c>
      <c r="E5833">
        <v>0</v>
      </c>
      <c r="F5833">
        <v>16914</v>
      </c>
      <c r="G5833">
        <v>0</v>
      </c>
      <c r="H5833">
        <v>-1.076408937918943E-6</v>
      </c>
      <c r="I5833">
        <v>3915.7979381730661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16914</v>
      </c>
      <c r="E5834">
        <v>0</v>
      </c>
      <c r="F5834">
        <v>16914</v>
      </c>
      <c r="G5834">
        <v>0</v>
      </c>
      <c r="H5834">
        <v>0</v>
      </c>
      <c r="I5834">
        <v>3915.7979381730652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16914</v>
      </c>
      <c r="E5835">
        <v>0</v>
      </c>
      <c r="F5835">
        <v>16914</v>
      </c>
      <c r="G5835">
        <v>0</v>
      </c>
      <c r="H5835">
        <v>5.9567553099413018E-5</v>
      </c>
      <c r="I5835">
        <v>3915.797938173067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16914</v>
      </c>
      <c r="E5836">
        <v>0</v>
      </c>
      <c r="F5836">
        <v>16914</v>
      </c>
      <c r="G5836">
        <v>0</v>
      </c>
      <c r="H5836">
        <v>0</v>
      </c>
      <c r="I5836">
        <v>3915.7979381730661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16914</v>
      </c>
      <c r="E5837">
        <v>0</v>
      </c>
      <c r="F5837">
        <v>16914</v>
      </c>
      <c r="G5837">
        <v>0</v>
      </c>
      <c r="H5837">
        <v>0</v>
      </c>
      <c r="I5837">
        <v>3915.7979381730661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16914</v>
      </c>
      <c r="E5838">
        <v>0</v>
      </c>
      <c r="F5838">
        <v>16914</v>
      </c>
      <c r="G5838">
        <v>0</v>
      </c>
      <c r="H5838">
        <v>0</v>
      </c>
      <c r="I5838">
        <v>3915.7979381730661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16914</v>
      </c>
      <c r="E5839">
        <v>0</v>
      </c>
      <c r="F5839">
        <v>16914</v>
      </c>
      <c r="G5839">
        <v>0</v>
      </c>
      <c r="H5839">
        <v>0</v>
      </c>
      <c r="I5839">
        <v>3915.7979381730661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16914</v>
      </c>
      <c r="E5840">
        <v>0</v>
      </c>
      <c r="F5840">
        <v>16914</v>
      </c>
      <c r="G5840">
        <v>0</v>
      </c>
      <c r="H5840">
        <v>0</v>
      </c>
      <c r="I5840">
        <v>3915.7979381730661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16914</v>
      </c>
      <c r="E5841">
        <v>0</v>
      </c>
      <c r="F5841">
        <v>16914</v>
      </c>
      <c r="G5841">
        <v>0</v>
      </c>
      <c r="H5841">
        <v>0</v>
      </c>
      <c r="I5841">
        <v>3915.7979381730661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16914</v>
      </c>
      <c r="E5842">
        <v>0</v>
      </c>
      <c r="F5842">
        <v>16914</v>
      </c>
      <c r="G5842">
        <v>0</v>
      </c>
      <c r="H5842">
        <v>0</v>
      </c>
      <c r="I5842">
        <v>3915.7979381730661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16914</v>
      </c>
      <c r="E5843">
        <v>0</v>
      </c>
      <c r="F5843">
        <v>16914</v>
      </c>
      <c r="G5843">
        <v>0</v>
      </c>
      <c r="H5843">
        <v>0</v>
      </c>
      <c r="I5843">
        <v>3915.7979381730688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16914</v>
      </c>
      <c r="E5844">
        <v>0</v>
      </c>
      <c r="F5844">
        <v>16914</v>
      </c>
      <c r="G5844">
        <v>0</v>
      </c>
      <c r="H5844">
        <v>0</v>
      </c>
      <c r="I5844">
        <v>3915.7979381730679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16914</v>
      </c>
      <c r="E5845">
        <v>0</v>
      </c>
      <c r="F5845">
        <v>16914</v>
      </c>
      <c r="G5845">
        <v>0</v>
      </c>
      <c r="H5845">
        <v>0</v>
      </c>
      <c r="I5845">
        <v>3915.797938173067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16914</v>
      </c>
      <c r="E5846">
        <v>0</v>
      </c>
      <c r="F5846">
        <v>16914</v>
      </c>
      <c r="G5846">
        <v>0</v>
      </c>
      <c r="H5846">
        <v>0</v>
      </c>
      <c r="I5846">
        <v>3915.797938173067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16914</v>
      </c>
      <c r="E5847">
        <v>0</v>
      </c>
      <c r="F5847">
        <v>16914</v>
      </c>
      <c r="G5847">
        <v>0</v>
      </c>
      <c r="H5847">
        <v>0</v>
      </c>
      <c r="I5847">
        <v>3915.7979381730679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16914</v>
      </c>
      <c r="E5848">
        <v>0</v>
      </c>
      <c r="F5848">
        <v>16914</v>
      </c>
      <c r="G5848">
        <v>0</v>
      </c>
      <c r="H5848">
        <v>2.8017122140362009E-5</v>
      </c>
      <c r="I5848">
        <v>3915.7979381730688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16913</v>
      </c>
      <c r="E5849">
        <v>-625</v>
      </c>
      <c r="F5849">
        <v>17538</v>
      </c>
      <c r="G5849">
        <v>24</v>
      </c>
      <c r="H5849">
        <v>390.8218280539329</v>
      </c>
      <c r="I5849">
        <v>3915.7979381730688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16883</v>
      </c>
      <c r="E5850">
        <v>-3464</v>
      </c>
      <c r="F5850">
        <v>20347</v>
      </c>
      <c r="G5850">
        <v>134</v>
      </c>
      <c r="H5850">
        <v>2149.5960304143018</v>
      </c>
      <c r="I5850">
        <v>3889.942316201736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16843</v>
      </c>
      <c r="E5851">
        <v>-3747</v>
      </c>
      <c r="F5851">
        <v>20590</v>
      </c>
      <c r="G5851">
        <v>143</v>
      </c>
      <c r="H5851">
        <v>2293.1658478587592</v>
      </c>
      <c r="I5851">
        <v>3883.4719101042251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16802</v>
      </c>
      <c r="E5852">
        <v>-3800</v>
      </c>
      <c r="F5852">
        <v>20601</v>
      </c>
      <c r="G5852">
        <v>144</v>
      </c>
      <c r="H5852">
        <v>2301.408019721965</v>
      </c>
      <c r="I5852">
        <v>3883.6390348465861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16760</v>
      </c>
      <c r="E5853">
        <v>-3903</v>
      </c>
      <c r="F5853">
        <v>20664</v>
      </c>
      <c r="G5853">
        <v>146</v>
      </c>
      <c r="H5853">
        <v>2337.2308437025631</v>
      </c>
      <c r="I5853">
        <v>3878.7510518141112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16719</v>
      </c>
      <c r="E5854">
        <v>-3962</v>
      </c>
      <c r="F5854">
        <v>20681</v>
      </c>
      <c r="G5854">
        <v>147</v>
      </c>
      <c r="H5854">
        <v>2347.407416367992</v>
      </c>
      <c r="I5854">
        <v>3874.878833472505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16677</v>
      </c>
      <c r="E5855">
        <v>-4004</v>
      </c>
      <c r="F5855">
        <v>20681</v>
      </c>
      <c r="G5855">
        <v>147</v>
      </c>
      <c r="H5855">
        <v>2347.4074163679879</v>
      </c>
      <c r="I5855">
        <v>3874.8788334725068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16635</v>
      </c>
      <c r="E5856">
        <v>-4047</v>
      </c>
      <c r="F5856">
        <v>20682</v>
      </c>
      <c r="G5856">
        <v>147</v>
      </c>
      <c r="H5856">
        <v>2348.0797175382281</v>
      </c>
      <c r="I5856">
        <v>3874.4100228288571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16592</v>
      </c>
      <c r="E5857">
        <v>-4168</v>
      </c>
      <c r="F5857">
        <v>20760</v>
      </c>
      <c r="G5857">
        <v>148</v>
      </c>
      <c r="H5857">
        <v>2377.030666435583</v>
      </c>
      <c r="I5857">
        <v>3862.7106784771472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16551</v>
      </c>
      <c r="E5858">
        <v>-4221</v>
      </c>
      <c r="F5858">
        <v>20772</v>
      </c>
      <c r="G5858">
        <v>148</v>
      </c>
      <c r="H5858">
        <v>2383.0345185379629</v>
      </c>
      <c r="I5858">
        <v>3859.2911290481679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16506</v>
      </c>
      <c r="E5859">
        <v>-4316</v>
      </c>
      <c r="F5859">
        <v>20822</v>
      </c>
      <c r="G5859">
        <v>150</v>
      </c>
      <c r="H5859">
        <v>2411.8944071778142</v>
      </c>
      <c r="I5859">
        <v>3845.958849815931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16463</v>
      </c>
      <c r="E5860">
        <v>-4480</v>
      </c>
      <c r="F5860">
        <v>20943</v>
      </c>
      <c r="G5860">
        <v>152</v>
      </c>
      <c r="H5860">
        <v>2452.961218043898</v>
      </c>
      <c r="I5860">
        <v>3825.7826366907402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16418</v>
      </c>
      <c r="E5861">
        <v>-4551</v>
      </c>
      <c r="F5861">
        <v>20969</v>
      </c>
      <c r="G5861">
        <v>153</v>
      </c>
      <c r="H5861">
        <v>2467.614496861886</v>
      </c>
      <c r="I5861">
        <v>3817.9383255432281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16373</v>
      </c>
      <c r="E5862">
        <v>-4678</v>
      </c>
      <c r="F5862">
        <v>21051</v>
      </c>
      <c r="G5862">
        <v>156</v>
      </c>
      <c r="H5862">
        <v>2511.4561826494401</v>
      </c>
      <c r="I5862">
        <v>3796.8348824395798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16328</v>
      </c>
      <c r="E5863">
        <v>-4730</v>
      </c>
      <c r="F5863">
        <v>21058</v>
      </c>
      <c r="G5863">
        <v>156</v>
      </c>
      <c r="H5863">
        <v>2515.2399922630202</v>
      </c>
      <c r="I5863">
        <v>3793.6137918718559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16282</v>
      </c>
      <c r="E5864">
        <v>-4790</v>
      </c>
      <c r="F5864">
        <v>21072</v>
      </c>
      <c r="G5864">
        <v>157</v>
      </c>
      <c r="H5864">
        <v>2522.836410823907</v>
      </c>
      <c r="I5864">
        <v>3788.2441554819138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16236</v>
      </c>
      <c r="E5865">
        <v>-4896</v>
      </c>
      <c r="F5865">
        <v>21132</v>
      </c>
      <c r="G5865">
        <v>159</v>
      </c>
      <c r="H5865">
        <v>2554.2416218689982</v>
      </c>
      <c r="I5865">
        <v>3766.4274007108938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16188</v>
      </c>
      <c r="E5866">
        <v>-4944</v>
      </c>
      <c r="F5866">
        <v>21132</v>
      </c>
      <c r="G5866">
        <v>159</v>
      </c>
      <c r="H5866">
        <v>2554.267047144644</v>
      </c>
      <c r="I5866">
        <v>3766.4043997313138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16139</v>
      </c>
      <c r="E5867">
        <v>-4999</v>
      </c>
      <c r="F5867">
        <v>21138</v>
      </c>
      <c r="G5867">
        <v>159</v>
      </c>
      <c r="H5867">
        <v>2557.2875665388851</v>
      </c>
      <c r="I5867">
        <v>3763.2349080964668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16090</v>
      </c>
      <c r="E5868">
        <v>-5049</v>
      </c>
      <c r="F5868">
        <v>21139</v>
      </c>
      <c r="G5868">
        <v>159</v>
      </c>
      <c r="H5868">
        <v>2558.0049835559771</v>
      </c>
      <c r="I5868">
        <v>3762.572366602687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16041</v>
      </c>
      <c r="E5869">
        <v>-5101</v>
      </c>
      <c r="F5869">
        <v>21142</v>
      </c>
      <c r="G5869">
        <v>159</v>
      </c>
      <c r="H5869">
        <v>2559.3847892891849</v>
      </c>
      <c r="I5869">
        <v>3761.2982982801841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15991</v>
      </c>
      <c r="E5870">
        <v>-5160</v>
      </c>
      <c r="F5870">
        <v>21151</v>
      </c>
      <c r="G5870">
        <v>160</v>
      </c>
      <c r="H5870">
        <v>2559.710540170146</v>
      </c>
      <c r="I5870">
        <v>3757.4373204788981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15941</v>
      </c>
      <c r="E5871">
        <v>-5231</v>
      </c>
      <c r="F5871">
        <v>21172</v>
      </c>
      <c r="G5871">
        <v>161</v>
      </c>
      <c r="H5871">
        <v>2569.6273935858212</v>
      </c>
      <c r="I5871">
        <v>3748.5794621574209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15890</v>
      </c>
      <c r="E5872">
        <v>-5262</v>
      </c>
      <c r="F5872">
        <v>21152</v>
      </c>
      <c r="G5872">
        <v>160</v>
      </c>
      <c r="H5872">
        <v>2560.0214298255828</v>
      </c>
      <c r="I5872">
        <v>3757.5273406864262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15839</v>
      </c>
      <c r="E5873">
        <v>-5362</v>
      </c>
      <c r="F5873">
        <v>21201</v>
      </c>
      <c r="G5873">
        <v>161</v>
      </c>
      <c r="H5873">
        <v>2583.471204102113</v>
      </c>
      <c r="I5873">
        <v>3735.2483308218989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15787</v>
      </c>
      <c r="E5874">
        <v>-5488</v>
      </c>
      <c r="F5874">
        <v>21275</v>
      </c>
      <c r="G5874">
        <v>164</v>
      </c>
      <c r="H5874">
        <v>2619.2234318941678</v>
      </c>
      <c r="I5874">
        <v>3702.1182485478771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15735</v>
      </c>
      <c r="E5875">
        <v>-5589</v>
      </c>
      <c r="F5875">
        <v>21324</v>
      </c>
      <c r="G5875">
        <v>165</v>
      </c>
      <c r="H5875">
        <v>2642.372543650908</v>
      </c>
      <c r="I5875">
        <v>3679.9721998237942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16914</v>
      </c>
      <c r="E5876">
        <v>0</v>
      </c>
      <c r="F5876">
        <v>16914</v>
      </c>
      <c r="G5876">
        <v>0</v>
      </c>
      <c r="H5876">
        <v>0</v>
      </c>
      <c r="I5876">
        <v>3915.7979381730679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16914</v>
      </c>
      <c r="E5877">
        <v>0</v>
      </c>
      <c r="F5877">
        <v>16914</v>
      </c>
      <c r="G5877">
        <v>0</v>
      </c>
      <c r="H5877">
        <v>0</v>
      </c>
      <c r="I5877">
        <v>3915.797938173067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16914</v>
      </c>
      <c r="E5878">
        <v>0</v>
      </c>
      <c r="F5878">
        <v>16914</v>
      </c>
      <c r="G5878">
        <v>0</v>
      </c>
      <c r="H5878">
        <v>0</v>
      </c>
      <c r="I5878">
        <v>3915.7979381730661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16914</v>
      </c>
      <c r="E5879">
        <v>0</v>
      </c>
      <c r="F5879">
        <v>16914</v>
      </c>
      <c r="G5879">
        <v>0</v>
      </c>
      <c r="H5879">
        <v>0</v>
      </c>
      <c r="I5879">
        <v>3915.7979381730661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16914</v>
      </c>
      <c r="E5880">
        <v>0</v>
      </c>
      <c r="F5880">
        <v>16914</v>
      </c>
      <c r="G5880">
        <v>0</v>
      </c>
      <c r="H5880">
        <v>0</v>
      </c>
      <c r="I5880">
        <v>3915.5318889480659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16914</v>
      </c>
      <c r="E5881">
        <v>0</v>
      </c>
      <c r="F5881">
        <v>16914</v>
      </c>
      <c r="G5881">
        <v>0</v>
      </c>
      <c r="H5881">
        <v>0</v>
      </c>
      <c r="I5881">
        <v>3915.7979381730661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16914</v>
      </c>
      <c r="E5882">
        <v>0</v>
      </c>
      <c r="F5882">
        <v>16914</v>
      </c>
      <c r="G5882">
        <v>0</v>
      </c>
      <c r="H5882">
        <v>0</v>
      </c>
      <c r="I5882">
        <v>3915.797938173067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16914</v>
      </c>
      <c r="E5883">
        <v>0</v>
      </c>
      <c r="F5883">
        <v>16914</v>
      </c>
      <c r="G5883">
        <v>0</v>
      </c>
      <c r="H5883">
        <v>0</v>
      </c>
      <c r="I5883">
        <v>3915.7979381730661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16914</v>
      </c>
      <c r="E5884">
        <v>0</v>
      </c>
      <c r="F5884">
        <v>16914</v>
      </c>
      <c r="G5884">
        <v>0</v>
      </c>
      <c r="H5884">
        <v>0</v>
      </c>
      <c r="I5884">
        <v>3915.7979381730661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16914</v>
      </c>
      <c r="E5885">
        <v>0</v>
      </c>
      <c r="F5885">
        <v>16914</v>
      </c>
      <c r="G5885">
        <v>0</v>
      </c>
      <c r="H5885">
        <v>0</v>
      </c>
      <c r="I5885">
        <v>3915.7979381730661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16914</v>
      </c>
      <c r="E5886">
        <v>0</v>
      </c>
      <c r="F5886">
        <v>16914</v>
      </c>
      <c r="G5886">
        <v>0</v>
      </c>
      <c r="H5886">
        <v>0</v>
      </c>
      <c r="I5886">
        <v>3915.797938173062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16914</v>
      </c>
      <c r="E5887">
        <v>0</v>
      </c>
      <c r="F5887">
        <v>16914</v>
      </c>
      <c r="G5887">
        <v>0</v>
      </c>
      <c r="H5887">
        <v>0</v>
      </c>
      <c r="I5887">
        <v>3915.797938173067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16914</v>
      </c>
      <c r="E5888">
        <v>0</v>
      </c>
      <c r="F5888">
        <v>16914</v>
      </c>
      <c r="G5888">
        <v>0</v>
      </c>
      <c r="H5888">
        <v>0</v>
      </c>
      <c r="I5888">
        <v>3915.7979381730661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16914</v>
      </c>
      <c r="E5889">
        <v>0</v>
      </c>
      <c r="F5889">
        <v>16914</v>
      </c>
      <c r="G5889">
        <v>0</v>
      </c>
      <c r="H5889">
        <v>0</v>
      </c>
      <c r="I5889">
        <v>3915.797938173067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16914</v>
      </c>
      <c r="E5890">
        <v>0</v>
      </c>
      <c r="F5890">
        <v>16914</v>
      </c>
      <c r="G5890">
        <v>0</v>
      </c>
      <c r="H5890">
        <v>0</v>
      </c>
      <c r="I5890">
        <v>3915.7979381730688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16914</v>
      </c>
      <c r="E5891">
        <v>0</v>
      </c>
      <c r="F5891">
        <v>16914</v>
      </c>
      <c r="G5891">
        <v>0</v>
      </c>
      <c r="H5891">
        <v>0</v>
      </c>
      <c r="I5891">
        <v>3915.7979381730679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16914</v>
      </c>
      <c r="E5892">
        <v>0</v>
      </c>
      <c r="F5892">
        <v>16914</v>
      </c>
      <c r="G5892">
        <v>0</v>
      </c>
      <c r="H5892">
        <v>0</v>
      </c>
      <c r="I5892">
        <v>3915.7979381731679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16914</v>
      </c>
      <c r="E5893">
        <v>0</v>
      </c>
      <c r="F5893">
        <v>16914</v>
      </c>
      <c r="G5893">
        <v>0</v>
      </c>
      <c r="H5893">
        <v>0</v>
      </c>
      <c r="I5893">
        <v>3915.7979381730688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16914</v>
      </c>
      <c r="E5894">
        <v>0</v>
      </c>
      <c r="F5894">
        <v>16914</v>
      </c>
      <c r="G5894">
        <v>0</v>
      </c>
      <c r="H5894">
        <v>0</v>
      </c>
      <c r="I5894">
        <v>3915.797938173067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16914</v>
      </c>
      <c r="E5895">
        <v>0</v>
      </c>
      <c r="F5895">
        <v>16914</v>
      </c>
      <c r="G5895">
        <v>0</v>
      </c>
      <c r="H5895">
        <v>0</v>
      </c>
      <c r="I5895">
        <v>3915.797938173067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16914</v>
      </c>
      <c r="E5896">
        <v>0</v>
      </c>
      <c r="F5896">
        <v>16914</v>
      </c>
      <c r="G5896">
        <v>0</v>
      </c>
      <c r="H5896">
        <v>0</v>
      </c>
      <c r="I5896">
        <v>3915.7979381730688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16914</v>
      </c>
      <c r="E5897">
        <v>0</v>
      </c>
      <c r="F5897">
        <v>16914</v>
      </c>
      <c r="G5897">
        <v>0</v>
      </c>
      <c r="H5897">
        <v>0</v>
      </c>
      <c r="I5897">
        <v>3915.797938173067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16914</v>
      </c>
      <c r="E5898">
        <v>0</v>
      </c>
      <c r="F5898">
        <v>16914</v>
      </c>
      <c r="G5898">
        <v>0</v>
      </c>
      <c r="H5898">
        <v>0</v>
      </c>
      <c r="I5898">
        <v>3915.5318889480682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16914</v>
      </c>
      <c r="E5899">
        <v>0</v>
      </c>
      <c r="F5899">
        <v>16914</v>
      </c>
      <c r="G5899">
        <v>0</v>
      </c>
      <c r="H5899">
        <v>0</v>
      </c>
      <c r="I5899">
        <v>3915.7979381730702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16914</v>
      </c>
      <c r="E5900">
        <v>0</v>
      </c>
      <c r="F5900">
        <v>16914</v>
      </c>
      <c r="G5900">
        <v>0</v>
      </c>
      <c r="H5900">
        <v>3.49777530682154E-6</v>
      </c>
      <c r="I5900">
        <v>3915.7979381730711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16914</v>
      </c>
      <c r="E5901">
        <v>0</v>
      </c>
      <c r="F5901">
        <v>16914</v>
      </c>
      <c r="G5901">
        <v>0</v>
      </c>
      <c r="H5901">
        <v>0</v>
      </c>
      <c r="I5901">
        <v>3915.531888948065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16914</v>
      </c>
      <c r="E5902">
        <v>0</v>
      </c>
      <c r="F5902">
        <v>16914</v>
      </c>
      <c r="G5902">
        <v>0</v>
      </c>
      <c r="H5902">
        <v>0</v>
      </c>
      <c r="I5902">
        <v>3915.7979381730679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16914</v>
      </c>
      <c r="E5903">
        <v>0</v>
      </c>
      <c r="F5903">
        <v>16914</v>
      </c>
      <c r="G5903">
        <v>0</v>
      </c>
      <c r="H5903">
        <v>0</v>
      </c>
      <c r="I5903">
        <v>3915.5318889480691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16914</v>
      </c>
      <c r="E5904">
        <v>0</v>
      </c>
      <c r="F5904">
        <v>16914</v>
      </c>
      <c r="G5904">
        <v>0</v>
      </c>
      <c r="H5904">
        <v>0</v>
      </c>
      <c r="I5904">
        <v>3915.7979381730679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16914</v>
      </c>
      <c r="E5905">
        <v>0</v>
      </c>
      <c r="F5905">
        <v>16914</v>
      </c>
      <c r="G5905">
        <v>0</v>
      </c>
      <c r="H5905">
        <v>0</v>
      </c>
      <c r="I5905">
        <v>3915.797938173067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16914</v>
      </c>
      <c r="E5906">
        <v>0</v>
      </c>
      <c r="F5906">
        <v>16914</v>
      </c>
      <c r="G5906">
        <v>0</v>
      </c>
      <c r="H5906">
        <v>0</v>
      </c>
      <c r="I5906">
        <v>3915.7979381730679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16914</v>
      </c>
      <c r="E5907">
        <v>0</v>
      </c>
      <c r="F5907">
        <v>16914</v>
      </c>
      <c r="G5907">
        <v>0</v>
      </c>
      <c r="H5907">
        <v>0</v>
      </c>
      <c r="I5907">
        <v>3915.7979381730679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16914</v>
      </c>
      <c r="E5908">
        <v>0</v>
      </c>
      <c r="F5908">
        <v>16914</v>
      </c>
      <c r="G5908">
        <v>0</v>
      </c>
      <c r="H5908">
        <v>0</v>
      </c>
      <c r="I5908">
        <v>3915.7979381730679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16914</v>
      </c>
      <c r="E5909">
        <v>0</v>
      </c>
      <c r="F5909">
        <v>16914</v>
      </c>
      <c r="G5909">
        <v>0</v>
      </c>
      <c r="H5909">
        <v>0</v>
      </c>
      <c r="I5909">
        <v>3915.7979381730679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16914</v>
      </c>
      <c r="E5910">
        <v>0</v>
      </c>
      <c r="F5910">
        <v>16914</v>
      </c>
      <c r="G5910">
        <v>0</v>
      </c>
      <c r="H5910">
        <v>0</v>
      </c>
      <c r="I5910">
        <v>3915.797938173067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16914</v>
      </c>
      <c r="E5911">
        <v>0</v>
      </c>
      <c r="F5911">
        <v>16914</v>
      </c>
      <c r="G5911">
        <v>0</v>
      </c>
      <c r="H5911">
        <v>0</v>
      </c>
      <c r="I5911">
        <v>3915.7979381730661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16914</v>
      </c>
      <c r="E5912">
        <v>0</v>
      </c>
      <c r="F5912">
        <v>16914</v>
      </c>
      <c r="G5912">
        <v>0</v>
      </c>
      <c r="H5912">
        <v>0</v>
      </c>
      <c r="I5912">
        <v>3915.531888948065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16914</v>
      </c>
      <c r="E5913">
        <v>0</v>
      </c>
      <c r="F5913">
        <v>16914</v>
      </c>
      <c r="G5913">
        <v>0</v>
      </c>
      <c r="H5913">
        <v>0</v>
      </c>
      <c r="I5913">
        <v>3915.7979381730652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16914</v>
      </c>
      <c r="E5914">
        <v>0</v>
      </c>
      <c r="F5914">
        <v>16914</v>
      </c>
      <c r="G5914">
        <v>0</v>
      </c>
      <c r="H5914">
        <v>4.2931756304930576E-6</v>
      </c>
      <c r="I5914">
        <v>3915.797938173067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16914</v>
      </c>
      <c r="E5915">
        <v>0</v>
      </c>
      <c r="F5915">
        <v>16914</v>
      </c>
      <c r="G5915">
        <v>0</v>
      </c>
      <c r="H5915">
        <v>0</v>
      </c>
      <c r="I5915">
        <v>3915.7979381730679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16914</v>
      </c>
      <c r="E5916">
        <v>0</v>
      </c>
      <c r="F5916">
        <v>16914</v>
      </c>
      <c r="G5916">
        <v>0</v>
      </c>
      <c r="H5916">
        <v>0</v>
      </c>
      <c r="I5916">
        <v>3915.531888948065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16914</v>
      </c>
      <c r="E5917">
        <v>0</v>
      </c>
      <c r="F5917">
        <v>16914</v>
      </c>
      <c r="G5917">
        <v>0</v>
      </c>
      <c r="H5917">
        <v>0</v>
      </c>
      <c r="I5917">
        <v>3915.797938173072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16914</v>
      </c>
      <c r="E5918">
        <v>0</v>
      </c>
      <c r="F5918">
        <v>16914</v>
      </c>
      <c r="G5918">
        <v>0</v>
      </c>
      <c r="H5918">
        <v>0</v>
      </c>
      <c r="I5918">
        <v>3915.7979381730661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16914</v>
      </c>
      <c r="E5919">
        <v>0</v>
      </c>
      <c r="F5919">
        <v>16914</v>
      </c>
      <c r="G5919">
        <v>0</v>
      </c>
      <c r="H5919">
        <v>0</v>
      </c>
      <c r="I5919">
        <v>3915.797938173067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16914</v>
      </c>
      <c r="E5920">
        <v>0</v>
      </c>
      <c r="F5920">
        <v>16914</v>
      </c>
      <c r="G5920">
        <v>0</v>
      </c>
      <c r="H5920">
        <v>0</v>
      </c>
      <c r="I5920">
        <v>3915.797938173067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16914</v>
      </c>
      <c r="E5921">
        <v>0</v>
      </c>
      <c r="F5921">
        <v>16914</v>
      </c>
      <c r="G5921">
        <v>0</v>
      </c>
      <c r="H5921">
        <v>0</v>
      </c>
      <c r="I5921">
        <v>3915.797938173067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16914</v>
      </c>
      <c r="E5922">
        <v>0</v>
      </c>
      <c r="F5922">
        <v>16914</v>
      </c>
      <c r="G5922">
        <v>0</v>
      </c>
      <c r="H5922">
        <v>0</v>
      </c>
      <c r="I5922">
        <v>3915.5318889480682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16914</v>
      </c>
      <c r="E5923">
        <v>0</v>
      </c>
      <c r="F5923">
        <v>16914</v>
      </c>
      <c r="G5923">
        <v>0</v>
      </c>
      <c r="H5923">
        <v>0</v>
      </c>
      <c r="I5923">
        <v>3915.7979381730679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16914</v>
      </c>
      <c r="E5924">
        <v>0</v>
      </c>
      <c r="F5924">
        <v>16914</v>
      </c>
      <c r="G5924">
        <v>0</v>
      </c>
      <c r="H5924">
        <v>0</v>
      </c>
      <c r="I5924">
        <v>3915.797938173067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16914</v>
      </c>
      <c r="E5925">
        <v>0</v>
      </c>
      <c r="F5925">
        <v>16914</v>
      </c>
      <c r="G5925">
        <v>0</v>
      </c>
      <c r="H5925">
        <v>0</v>
      </c>
      <c r="I5925">
        <v>3915.797938173067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16914</v>
      </c>
      <c r="E5926">
        <v>0</v>
      </c>
      <c r="F5926">
        <v>16914</v>
      </c>
      <c r="G5926">
        <v>0</v>
      </c>
      <c r="H5926">
        <v>1.086415909899451E-4</v>
      </c>
      <c r="I5926">
        <v>3915.797938173067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16914</v>
      </c>
      <c r="E5927">
        <v>0</v>
      </c>
      <c r="F5927">
        <v>16914</v>
      </c>
      <c r="G5927">
        <v>0</v>
      </c>
      <c r="H5927">
        <v>0</v>
      </c>
      <c r="I5927">
        <v>3915.7979381730679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16914</v>
      </c>
      <c r="E5928">
        <v>0</v>
      </c>
      <c r="F5928">
        <v>16914</v>
      </c>
      <c r="G5928">
        <v>0</v>
      </c>
      <c r="H5928">
        <v>0</v>
      </c>
      <c r="I5928">
        <v>3915.7979381730679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16914</v>
      </c>
      <c r="E5929">
        <v>0</v>
      </c>
      <c r="F5929">
        <v>16914</v>
      </c>
      <c r="G5929">
        <v>0</v>
      </c>
      <c r="H5929">
        <v>7.4611333310254782E-6</v>
      </c>
      <c r="I5929">
        <v>3915.7979381730702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16914</v>
      </c>
      <c r="E5930">
        <v>0</v>
      </c>
      <c r="F5930">
        <v>16914</v>
      </c>
      <c r="G5930">
        <v>0</v>
      </c>
      <c r="H5930">
        <v>0</v>
      </c>
      <c r="I5930">
        <v>3915.797938173067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16914</v>
      </c>
      <c r="E5931">
        <v>0</v>
      </c>
      <c r="F5931">
        <v>16914</v>
      </c>
      <c r="G5931">
        <v>0</v>
      </c>
      <c r="H5931">
        <v>0</v>
      </c>
      <c r="I5931">
        <v>3915.797938173067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16914</v>
      </c>
      <c r="E5932">
        <v>0</v>
      </c>
      <c r="F5932">
        <v>16914</v>
      </c>
      <c r="G5932">
        <v>0</v>
      </c>
      <c r="H5932">
        <v>0</v>
      </c>
      <c r="I5932">
        <v>3915.7979381730679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16914</v>
      </c>
      <c r="E5933">
        <v>0</v>
      </c>
      <c r="F5933">
        <v>16914</v>
      </c>
      <c r="G5933">
        <v>0</v>
      </c>
      <c r="H5933">
        <v>1.7781613488433819E-5</v>
      </c>
      <c r="I5933">
        <v>3915.7979381730688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16914</v>
      </c>
      <c r="E5934">
        <v>0</v>
      </c>
      <c r="F5934">
        <v>16914</v>
      </c>
      <c r="G5934">
        <v>0</v>
      </c>
      <c r="H5934">
        <v>1.8742221243505241E-5</v>
      </c>
      <c r="I5934">
        <v>3915.7979381730679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16898</v>
      </c>
      <c r="E5935">
        <v>-2899</v>
      </c>
      <c r="F5935">
        <v>19797</v>
      </c>
      <c r="G5935">
        <v>111</v>
      </c>
      <c r="H5935">
        <v>1778.064246321431</v>
      </c>
      <c r="I5935">
        <v>3902.022724709278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16860</v>
      </c>
      <c r="E5936">
        <v>-3692</v>
      </c>
      <c r="F5936">
        <v>20552</v>
      </c>
      <c r="G5936">
        <v>140</v>
      </c>
      <c r="H5936">
        <v>2241.1875269057418</v>
      </c>
      <c r="I5936">
        <v>3884.73029260465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16819</v>
      </c>
      <c r="E5937">
        <v>-3777</v>
      </c>
      <c r="F5937">
        <v>20596</v>
      </c>
      <c r="G5937">
        <v>142</v>
      </c>
      <c r="H5937">
        <v>2266.1932291656381</v>
      </c>
      <c r="I5937">
        <v>3883.4785927361499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16778</v>
      </c>
      <c r="E5938">
        <v>-3871</v>
      </c>
      <c r="F5938">
        <v>20649</v>
      </c>
      <c r="G5938">
        <v>144</v>
      </c>
      <c r="H5938">
        <v>2297.6609430300941</v>
      </c>
      <c r="I5938">
        <v>3878.4507354134462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16738</v>
      </c>
      <c r="E5939">
        <v>-3914</v>
      </c>
      <c r="F5939">
        <v>20652</v>
      </c>
      <c r="G5939">
        <v>144</v>
      </c>
      <c r="H5939">
        <v>2298.6958905236911</v>
      </c>
      <c r="I5939">
        <v>3884.15353433563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16697</v>
      </c>
      <c r="E5940">
        <v>-3974</v>
      </c>
      <c r="F5940">
        <v>20670</v>
      </c>
      <c r="G5940">
        <v>144</v>
      </c>
      <c r="H5940">
        <v>2309.354484525843</v>
      </c>
      <c r="I5940">
        <v>3873.916936448451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16655</v>
      </c>
      <c r="E5941">
        <v>-4015</v>
      </c>
      <c r="F5941">
        <v>20670</v>
      </c>
      <c r="G5941">
        <v>144</v>
      </c>
      <c r="H5941">
        <v>2309.3544845257188</v>
      </c>
      <c r="I5941">
        <v>3873.916936448426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16612</v>
      </c>
      <c r="E5942">
        <v>-4118</v>
      </c>
      <c r="F5942">
        <v>20730</v>
      </c>
      <c r="G5942">
        <v>145</v>
      </c>
      <c r="H5942">
        <v>2327.9690030798879</v>
      </c>
      <c r="I5942">
        <v>3868.446911073082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16570</v>
      </c>
      <c r="E5943">
        <v>-4183</v>
      </c>
      <c r="F5943">
        <v>20753</v>
      </c>
      <c r="G5943">
        <v>145</v>
      </c>
      <c r="H5943">
        <v>2341.0787312116622</v>
      </c>
      <c r="I5943">
        <v>3862.3657621143748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16527</v>
      </c>
      <c r="E5944">
        <v>-4289</v>
      </c>
      <c r="F5944">
        <v>20816</v>
      </c>
      <c r="G5944">
        <v>148</v>
      </c>
      <c r="H5944">
        <v>2375.9027729941672</v>
      </c>
      <c r="I5944">
        <v>3845.356868874449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16484</v>
      </c>
      <c r="E5945">
        <v>-4352</v>
      </c>
      <c r="F5945">
        <v>20835</v>
      </c>
      <c r="G5945">
        <v>149</v>
      </c>
      <c r="H5945">
        <v>2380.9285920772209</v>
      </c>
      <c r="I5945">
        <v>3839.5697402583978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16440</v>
      </c>
      <c r="E5946">
        <v>-4522</v>
      </c>
      <c r="F5946">
        <v>20962</v>
      </c>
      <c r="G5946">
        <v>151</v>
      </c>
      <c r="H5946">
        <v>2430.415247133034</v>
      </c>
      <c r="I5946">
        <v>3816.9544369530399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16395</v>
      </c>
      <c r="E5947">
        <v>-4569</v>
      </c>
      <c r="F5947">
        <v>20964</v>
      </c>
      <c r="G5947">
        <v>151</v>
      </c>
      <c r="H5947">
        <v>2431.7994927718319</v>
      </c>
      <c r="I5947">
        <v>3816.6990082105071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16350</v>
      </c>
      <c r="E5948">
        <v>-4698</v>
      </c>
      <c r="F5948">
        <v>21049</v>
      </c>
      <c r="G5948">
        <v>154</v>
      </c>
      <c r="H5948">
        <v>2476.5125097078139</v>
      </c>
      <c r="I5948">
        <v>3794.61321080382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16305</v>
      </c>
      <c r="E5949">
        <v>-4748</v>
      </c>
      <c r="F5949">
        <v>21053</v>
      </c>
      <c r="G5949">
        <v>154</v>
      </c>
      <c r="H5949">
        <v>2478.736348554316</v>
      </c>
      <c r="I5949">
        <v>3792.3630812150391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16259</v>
      </c>
      <c r="E5950">
        <v>-4864</v>
      </c>
      <c r="F5950">
        <v>21123</v>
      </c>
      <c r="G5950">
        <v>156</v>
      </c>
      <c r="H5950">
        <v>2515.3605942902582</v>
      </c>
      <c r="I5950">
        <v>3766.1493042651659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16212</v>
      </c>
      <c r="E5951">
        <v>-4916</v>
      </c>
      <c r="F5951">
        <v>21128</v>
      </c>
      <c r="G5951">
        <v>156</v>
      </c>
      <c r="H5951">
        <v>2517.7211897100051</v>
      </c>
      <c r="I5951">
        <v>3764.768357108102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16164</v>
      </c>
      <c r="E5952">
        <v>-4970</v>
      </c>
      <c r="F5952">
        <v>21134</v>
      </c>
      <c r="G5952">
        <v>157</v>
      </c>
      <c r="H5952">
        <v>2520.698454158186</v>
      </c>
      <c r="I5952">
        <v>3761.5969733565712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16115</v>
      </c>
      <c r="E5953">
        <v>-5019</v>
      </c>
      <c r="F5953">
        <v>21134</v>
      </c>
      <c r="G5953">
        <v>157</v>
      </c>
      <c r="H5953">
        <v>2520.698454158186</v>
      </c>
      <c r="I5953">
        <v>3761.5969733565639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16066</v>
      </c>
      <c r="E5954">
        <v>-5069</v>
      </c>
      <c r="F5954">
        <v>21135</v>
      </c>
      <c r="G5954">
        <v>157</v>
      </c>
      <c r="H5954">
        <v>2521.4048733381628</v>
      </c>
      <c r="I5954">
        <v>3760.934869082133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16016</v>
      </c>
      <c r="E5955">
        <v>-5132</v>
      </c>
      <c r="F5955">
        <v>21147</v>
      </c>
      <c r="G5955">
        <v>158</v>
      </c>
      <c r="H5955">
        <v>2523.0780005508168</v>
      </c>
      <c r="I5955">
        <v>3755.7933844312952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15965</v>
      </c>
      <c r="E5956">
        <v>-5183</v>
      </c>
      <c r="F5956">
        <v>21148</v>
      </c>
      <c r="G5956">
        <v>158</v>
      </c>
      <c r="H5956">
        <v>2523.417832928169</v>
      </c>
      <c r="I5956">
        <v>3755.8926645656388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15915</v>
      </c>
      <c r="E5957">
        <v>-5233</v>
      </c>
      <c r="F5957">
        <v>21148</v>
      </c>
      <c r="G5957">
        <v>158</v>
      </c>
      <c r="H5957">
        <v>2523.4178329281499</v>
      </c>
      <c r="I5957">
        <v>3755.8926645656352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15864</v>
      </c>
      <c r="E5958">
        <v>-5304</v>
      </c>
      <c r="F5958">
        <v>21168</v>
      </c>
      <c r="G5958">
        <v>158</v>
      </c>
      <c r="H5958">
        <v>2533.028123352698</v>
      </c>
      <c r="I5958">
        <v>3746.5540502409608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15814</v>
      </c>
      <c r="E5959">
        <v>-5419</v>
      </c>
      <c r="F5959">
        <v>21233</v>
      </c>
      <c r="G5959">
        <v>160</v>
      </c>
      <c r="H5959">
        <v>2563.850093622249</v>
      </c>
      <c r="I5959">
        <v>3716.960246277953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15762</v>
      </c>
      <c r="E5960">
        <v>-5522</v>
      </c>
      <c r="F5960">
        <v>21285</v>
      </c>
      <c r="G5960">
        <v>162</v>
      </c>
      <c r="H5960">
        <v>2588.131529854943</v>
      </c>
      <c r="I5960">
        <v>3694.2164181499861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16914</v>
      </c>
      <c r="E5961">
        <v>0</v>
      </c>
      <c r="F5961">
        <v>16914</v>
      </c>
      <c r="G5961">
        <v>0</v>
      </c>
      <c r="H5961">
        <v>0</v>
      </c>
      <c r="I5961">
        <v>3915.7979381730661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16914</v>
      </c>
      <c r="E5962">
        <v>0</v>
      </c>
      <c r="F5962">
        <v>16914</v>
      </c>
      <c r="G5962">
        <v>0</v>
      </c>
      <c r="H5962">
        <v>2.9675227822742568E-6</v>
      </c>
      <c r="I5962">
        <v>3915.7979381730679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16914</v>
      </c>
      <c r="E5963">
        <v>0</v>
      </c>
      <c r="F5963">
        <v>16914</v>
      </c>
      <c r="G5963">
        <v>0</v>
      </c>
      <c r="H5963">
        <v>0</v>
      </c>
      <c r="I5963">
        <v>3915.7979381730679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16914</v>
      </c>
      <c r="E5964">
        <v>0</v>
      </c>
      <c r="F5964">
        <v>16914</v>
      </c>
      <c r="G5964">
        <v>0</v>
      </c>
      <c r="H5964">
        <v>0</v>
      </c>
      <c r="I5964">
        <v>3915.7979381730679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16914</v>
      </c>
      <c r="E5965">
        <v>0</v>
      </c>
      <c r="F5965">
        <v>16914</v>
      </c>
      <c r="G5965">
        <v>0</v>
      </c>
      <c r="H5965">
        <v>0</v>
      </c>
      <c r="I5965">
        <v>3915.7979381730679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16914</v>
      </c>
      <c r="E5966">
        <v>0</v>
      </c>
      <c r="F5966">
        <v>16914</v>
      </c>
      <c r="G5966">
        <v>0</v>
      </c>
      <c r="H5966">
        <v>0</v>
      </c>
      <c r="I5966">
        <v>3915.7979381730661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16914</v>
      </c>
      <c r="E5967">
        <v>0</v>
      </c>
      <c r="F5967">
        <v>16914</v>
      </c>
      <c r="G5967">
        <v>0</v>
      </c>
      <c r="H5967">
        <v>0</v>
      </c>
      <c r="I5967">
        <v>3915.797938173067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16914</v>
      </c>
      <c r="E5968">
        <v>0</v>
      </c>
      <c r="F5968">
        <v>16914</v>
      </c>
      <c r="G5968">
        <v>0</v>
      </c>
      <c r="H5968">
        <v>0</v>
      </c>
      <c r="I5968">
        <v>3914.4978648756128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16914</v>
      </c>
      <c r="E5969">
        <v>0</v>
      </c>
      <c r="F5969">
        <v>16914</v>
      </c>
      <c r="G5969">
        <v>0</v>
      </c>
      <c r="H5969">
        <v>0</v>
      </c>
      <c r="I5969">
        <v>3915.7979381730661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16914</v>
      </c>
      <c r="E5970">
        <v>0</v>
      </c>
      <c r="F5970">
        <v>16914</v>
      </c>
      <c r="G5970">
        <v>0</v>
      </c>
      <c r="H5970">
        <v>0</v>
      </c>
      <c r="I5970">
        <v>3915.7979381730679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16914</v>
      </c>
      <c r="E5971">
        <v>0</v>
      </c>
      <c r="F5971">
        <v>16914</v>
      </c>
      <c r="G5971">
        <v>0</v>
      </c>
      <c r="H5971">
        <v>0</v>
      </c>
      <c r="I5971">
        <v>3915.7979381730679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16914</v>
      </c>
      <c r="E5972">
        <v>0</v>
      </c>
      <c r="F5972">
        <v>16914</v>
      </c>
      <c r="G5972">
        <v>0</v>
      </c>
      <c r="H5972">
        <v>0</v>
      </c>
      <c r="I5972">
        <v>3915.7979381730679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16914</v>
      </c>
      <c r="E5973">
        <v>0</v>
      </c>
      <c r="F5973">
        <v>16914</v>
      </c>
      <c r="G5973">
        <v>0</v>
      </c>
      <c r="H5973">
        <v>0</v>
      </c>
      <c r="I5973">
        <v>3915.7979381730688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16914</v>
      </c>
      <c r="E5974">
        <v>0</v>
      </c>
      <c r="F5974">
        <v>16914</v>
      </c>
      <c r="G5974">
        <v>0</v>
      </c>
      <c r="H5974">
        <v>0</v>
      </c>
      <c r="I5974">
        <v>3915.7979381730679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16914</v>
      </c>
      <c r="E5975">
        <v>0</v>
      </c>
      <c r="F5975">
        <v>16914</v>
      </c>
      <c r="G5975">
        <v>0</v>
      </c>
      <c r="H5975">
        <v>0</v>
      </c>
      <c r="I5975">
        <v>3915.7979381730661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16914</v>
      </c>
      <c r="E5976">
        <v>0</v>
      </c>
      <c r="F5976">
        <v>16914</v>
      </c>
      <c r="G5976">
        <v>0</v>
      </c>
      <c r="H5976">
        <v>0</v>
      </c>
      <c r="I5976">
        <v>3915.7979381730661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16914</v>
      </c>
      <c r="E5977">
        <v>0</v>
      </c>
      <c r="F5977">
        <v>16914</v>
      </c>
      <c r="G5977">
        <v>0</v>
      </c>
      <c r="H5977">
        <v>0</v>
      </c>
      <c r="I5977">
        <v>3915.7979381730688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16914</v>
      </c>
      <c r="E5978">
        <v>0</v>
      </c>
      <c r="F5978">
        <v>16914</v>
      </c>
      <c r="G5978">
        <v>0</v>
      </c>
      <c r="H5978">
        <v>1.810221760794064E-6</v>
      </c>
      <c r="I5978">
        <v>3915.797938173062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16914</v>
      </c>
      <c r="E5979">
        <v>0</v>
      </c>
      <c r="F5979">
        <v>16914</v>
      </c>
      <c r="G5979">
        <v>0</v>
      </c>
      <c r="H5979">
        <v>0</v>
      </c>
      <c r="I5979">
        <v>3915.797938173062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16914</v>
      </c>
      <c r="E5980">
        <v>0</v>
      </c>
      <c r="F5980">
        <v>16914</v>
      </c>
      <c r="G5980">
        <v>0</v>
      </c>
      <c r="H5980">
        <v>0</v>
      </c>
      <c r="I5980">
        <v>3915.7979381730661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16914</v>
      </c>
      <c r="E5981">
        <v>0</v>
      </c>
      <c r="F5981">
        <v>16914</v>
      </c>
      <c r="G5981">
        <v>0</v>
      </c>
      <c r="H5981">
        <v>0</v>
      </c>
      <c r="I5981">
        <v>3915.797938173067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16914</v>
      </c>
      <c r="E5982">
        <v>0</v>
      </c>
      <c r="F5982">
        <v>16914</v>
      </c>
      <c r="G5982">
        <v>0</v>
      </c>
      <c r="H5982">
        <v>0</v>
      </c>
      <c r="I5982">
        <v>3915.797938173067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16914</v>
      </c>
      <c r="E5983">
        <v>0</v>
      </c>
      <c r="F5983">
        <v>16914</v>
      </c>
      <c r="G5983">
        <v>0</v>
      </c>
      <c r="H5983">
        <v>0</v>
      </c>
      <c r="I5983">
        <v>3915.797938173067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16914</v>
      </c>
      <c r="E5984">
        <v>0</v>
      </c>
      <c r="F5984">
        <v>16914</v>
      </c>
      <c r="G5984">
        <v>0</v>
      </c>
      <c r="H5984">
        <v>0</v>
      </c>
      <c r="I5984">
        <v>3915.7979381730679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16914</v>
      </c>
      <c r="E5985">
        <v>0</v>
      </c>
      <c r="F5985">
        <v>16914</v>
      </c>
      <c r="G5985">
        <v>0</v>
      </c>
      <c r="H5985">
        <v>0</v>
      </c>
      <c r="I5985">
        <v>3915.797938173067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16914</v>
      </c>
      <c r="E5986">
        <v>0</v>
      </c>
      <c r="F5986">
        <v>16914</v>
      </c>
      <c r="G5986">
        <v>0</v>
      </c>
      <c r="H5986">
        <v>0</v>
      </c>
      <c r="I5986">
        <v>3915.7979381730679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16914</v>
      </c>
      <c r="E5987">
        <v>0</v>
      </c>
      <c r="F5987">
        <v>16914</v>
      </c>
      <c r="G5987">
        <v>0</v>
      </c>
      <c r="H5987">
        <v>0</v>
      </c>
      <c r="I5987">
        <v>3914.4978648756151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16914</v>
      </c>
      <c r="E5988">
        <v>0</v>
      </c>
      <c r="F5988">
        <v>16914</v>
      </c>
      <c r="G5988">
        <v>0</v>
      </c>
      <c r="H5988">
        <v>0</v>
      </c>
      <c r="I5988">
        <v>3915.797938173067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16914</v>
      </c>
      <c r="E5989">
        <v>0</v>
      </c>
      <c r="F5989">
        <v>16914</v>
      </c>
      <c r="G5989">
        <v>0</v>
      </c>
      <c r="H5989">
        <v>0</v>
      </c>
      <c r="I5989">
        <v>3915.797938173067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16914</v>
      </c>
      <c r="E5990">
        <v>0</v>
      </c>
      <c r="F5990">
        <v>16914</v>
      </c>
      <c r="G5990">
        <v>0</v>
      </c>
      <c r="H5990">
        <v>0</v>
      </c>
      <c r="I5990">
        <v>3915.797938173067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16914</v>
      </c>
      <c r="E5991">
        <v>0</v>
      </c>
      <c r="F5991">
        <v>16914</v>
      </c>
      <c r="G5991">
        <v>0</v>
      </c>
      <c r="H5991">
        <v>0</v>
      </c>
      <c r="I5991">
        <v>3915.797938173067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16914</v>
      </c>
      <c r="E5992">
        <v>0</v>
      </c>
      <c r="F5992">
        <v>16914</v>
      </c>
      <c r="G5992">
        <v>0</v>
      </c>
      <c r="H5992">
        <v>0</v>
      </c>
      <c r="I5992">
        <v>3915.7979381730679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16914</v>
      </c>
      <c r="E5993">
        <v>0</v>
      </c>
      <c r="F5993">
        <v>16914</v>
      </c>
      <c r="G5993">
        <v>0</v>
      </c>
      <c r="H5993">
        <v>0</v>
      </c>
      <c r="I5993">
        <v>3915.7979381730661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16914</v>
      </c>
      <c r="E5994">
        <v>0</v>
      </c>
      <c r="F5994">
        <v>16914</v>
      </c>
      <c r="G5994">
        <v>0</v>
      </c>
      <c r="H5994">
        <v>0</v>
      </c>
      <c r="I5994">
        <v>3915.797938173067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16914</v>
      </c>
      <c r="E5995">
        <v>0</v>
      </c>
      <c r="F5995">
        <v>16914</v>
      </c>
      <c r="G5995">
        <v>0</v>
      </c>
      <c r="H5995">
        <v>0</v>
      </c>
      <c r="I5995">
        <v>3915.797938173067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16914</v>
      </c>
      <c r="E5996">
        <v>0</v>
      </c>
      <c r="F5996">
        <v>16914</v>
      </c>
      <c r="G5996">
        <v>0</v>
      </c>
      <c r="H5996">
        <v>0</v>
      </c>
      <c r="I5996">
        <v>3915.797938173067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16914</v>
      </c>
      <c r="E5997">
        <v>0</v>
      </c>
      <c r="F5997">
        <v>16914</v>
      </c>
      <c r="G5997">
        <v>0</v>
      </c>
      <c r="H5997">
        <v>0</v>
      </c>
      <c r="I5997">
        <v>3915.7979381730688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16914</v>
      </c>
      <c r="E5998">
        <v>0</v>
      </c>
      <c r="F5998">
        <v>16914</v>
      </c>
      <c r="G5998">
        <v>0</v>
      </c>
      <c r="H5998">
        <v>0</v>
      </c>
      <c r="I5998">
        <v>3915.7979381730702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16914</v>
      </c>
      <c r="E5999">
        <v>0</v>
      </c>
      <c r="F5999">
        <v>16914</v>
      </c>
      <c r="G5999">
        <v>0</v>
      </c>
      <c r="H5999">
        <v>0</v>
      </c>
      <c r="I5999">
        <v>3915.797938173067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16914</v>
      </c>
      <c r="E6000">
        <v>0</v>
      </c>
      <c r="F6000">
        <v>16914</v>
      </c>
      <c r="G6000">
        <v>0</v>
      </c>
      <c r="H6000">
        <v>0</v>
      </c>
      <c r="I6000">
        <v>3915.7979381730679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16914</v>
      </c>
      <c r="E6001">
        <v>0</v>
      </c>
      <c r="F6001">
        <v>16914</v>
      </c>
      <c r="G6001">
        <v>0</v>
      </c>
      <c r="H6001">
        <v>0</v>
      </c>
      <c r="I6001">
        <v>3915.5318889480682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16914</v>
      </c>
      <c r="E6002">
        <v>0</v>
      </c>
      <c r="F6002">
        <v>16914</v>
      </c>
      <c r="G6002">
        <v>0</v>
      </c>
      <c r="H6002">
        <v>0</v>
      </c>
      <c r="I6002">
        <v>3915.797938173067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16914</v>
      </c>
      <c r="E6003">
        <v>0</v>
      </c>
      <c r="F6003">
        <v>16914</v>
      </c>
      <c r="G6003">
        <v>0</v>
      </c>
      <c r="H6003">
        <v>0</v>
      </c>
      <c r="I6003">
        <v>3915.7979381730679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16914</v>
      </c>
      <c r="E6004">
        <v>0</v>
      </c>
      <c r="F6004">
        <v>16914</v>
      </c>
      <c r="G6004">
        <v>0</v>
      </c>
      <c r="H6004">
        <v>0</v>
      </c>
      <c r="I6004">
        <v>3915.7979381730679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16914</v>
      </c>
      <c r="E6005">
        <v>0</v>
      </c>
      <c r="F6005">
        <v>16914</v>
      </c>
      <c r="G6005">
        <v>0</v>
      </c>
      <c r="H6005">
        <v>0</v>
      </c>
      <c r="I6005">
        <v>3915.7979381730679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16914</v>
      </c>
      <c r="E6006">
        <v>0</v>
      </c>
      <c r="F6006">
        <v>16914</v>
      </c>
      <c r="G6006">
        <v>0</v>
      </c>
      <c r="H6006">
        <v>0</v>
      </c>
      <c r="I6006">
        <v>3915.7979381730679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16914</v>
      </c>
      <c r="E6007">
        <v>0</v>
      </c>
      <c r="F6007">
        <v>16914</v>
      </c>
      <c r="G6007">
        <v>0</v>
      </c>
      <c r="H6007">
        <v>7.9395987788300921E-6</v>
      </c>
      <c r="I6007">
        <v>3915.7979381730702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16914</v>
      </c>
      <c r="E6008">
        <v>0</v>
      </c>
      <c r="F6008">
        <v>16914</v>
      </c>
      <c r="G6008">
        <v>0</v>
      </c>
      <c r="H6008">
        <v>0</v>
      </c>
      <c r="I6008">
        <v>3915.7979381730688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16914</v>
      </c>
      <c r="E6009">
        <v>0</v>
      </c>
      <c r="F6009">
        <v>16914</v>
      </c>
      <c r="G6009">
        <v>0</v>
      </c>
      <c r="H6009">
        <v>0</v>
      </c>
      <c r="I6009">
        <v>3915.7979381730661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16914</v>
      </c>
      <c r="E6010">
        <v>0</v>
      </c>
      <c r="F6010">
        <v>16914</v>
      </c>
      <c r="G6010">
        <v>0</v>
      </c>
      <c r="H6010">
        <v>0</v>
      </c>
      <c r="I6010">
        <v>3915.7979381730679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16914</v>
      </c>
      <c r="E6011">
        <v>0</v>
      </c>
      <c r="F6011">
        <v>16914</v>
      </c>
      <c r="G6011">
        <v>0</v>
      </c>
      <c r="H6011">
        <v>0</v>
      </c>
      <c r="I6011">
        <v>3915.797938173067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16914</v>
      </c>
      <c r="E6012">
        <v>0</v>
      </c>
      <c r="F6012">
        <v>16914</v>
      </c>
      <c r="G6012">
        <v>0</v>
      </c>
      <c r="H6012">
        <v>0</v>
      </c>
      <c r="I6012">
        <v>3915.7979381730679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16914</v>
      </c>
      <c r="E6013">
        <v>0</v>
      </c>
      <c r="F6013">
        <v>16914</v>
      </c>
      <c r="G6013">
        <v>0</v>
      </c>
      <c r="H6013">
        <v>0</v>
      </c>
      <c r="I6013">
        <v>3915.797938173067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16914</v>
      </c>
      <c r="E6014">
        <v>0</v>
      </c>
      <c r="F6014">
        <v>16914</v>
      </c>
      <c r="G6014">
        <v>0</v>
      </c>
      <c r="H6014">
        <v>0</v>
      </c>
      <c r="I6014">
        <v>3915.797938173067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16914</v>
      </c>
      <c r="E6015">
        <v>0</v>
      </c>
      <c r="F6015">
        <v>16914</v>
      </c>
      <c r="G6015">
        <v>0</v>
      </c>
      <c r="H6015">
        <v>0</v>
      </c>
      <c r="I6015">
        <v>3915.797938173067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16914</v>
      </c>
      <c r="E6016">
        <v>0</v>
      </c>
      <c r="F6016">
        <v>16914</v>
      </c>
      <c r="G6016">
        <v>0</v>
      </c>
      <c r="H6016">
        <v>0</v>
      </c>
      <c r="I6016">
        <v>3915.7979381730679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16914</v>
      </c>
      <c r="E6017">
        <v>0</v>
      </c>
      <c r="F6017">
        <v>16914</v>
      </c>
      <c r="G6017">
        <v>0</v>
      </c>
      <c r="H6017">
        <v>0</v>
      </c>
      <c r="I6017">
        <v>3915.7979381730679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16914</v>
      </c>
      <c r="E6018">
        <v>0</v>
      </c>
      <c r="F6018">
        <v>16914</v>
      </c>
      <c r="G6018">
        <v>0</v>
      </c>
      <c r="H6018">
        <v>0</v>
      </c>
      <c r="I6018">
        <v>3915.7979381730661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16914</v>
      </c>
      <c r="E6019">
        <v>0</v>
      </c>
      <c r="F6019">
        <v>16914</v>
      </c>
      <c r="G6019">
        <v>0</v>
      </c>
      <c r="H6019">
        <v>3.3522220083702438E-5</v>
      </c>
      <c r="I6019">
        <v>3915.7979381730679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16911</v>
      </c>
      <c r="E6020">
        <v>-2889</v>
      </c>
      <c r="F6020">
        <v>19799</v>
      </c>
      <c r="G6020">
        <v>110</v>
      </c>
      <c r="H6020">
        <v>1756.073706676023</v>
      </c>
      <c r="I6020">
        <v>3902.020922798461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16876</v>
      </c>
      <c r="E6021">
        <v>-3590</v>
      </c>
      <c r="F6021">
        <v>20466</v>
      </c>
      <c r="G6021">
        <v>135</v>
      </c>
      <c r="H6021">
        <v>2164.6872138828439</v>
      </c>
      <c r="I6021">
        <v>3887.4735422181948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16836</v>
      </c>
      <c r="E6022">
        <v>-3760</v>
      </c>
      <c r="F6022">
        <v>20596</v>
      </c>
      <c r="G6022">
        <v>140</v>
      </c>
      <c r="H6022">
        <v>2236.3696259706762</v>
      </c>
      <c r="I6022">
        <v>3882.7043841889899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16796</v>
      </c>
      <c r="E6023">
        <v>-3804</v>
      </c>
      <c r="F6023">
        <v>20600</v>
      </c>
      <c r="G6023">
        <v>140</v>
      </c>
      <c r="H6023">
        <v>2238.4195416487992</v>
      </c>
      <c r="I6023">
        <v>3882.8502006258741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16755</v>
      </c>
      <c r="E6024">
        <v>-3887</v>
      </c>
      <c r="F6024">
        <v>20642</v>
      </c>
      <c r="G6024">
        <v>141</v>
      </c>
      <c r="H6024">
        <v>2262.8221865441192</v>
      </c>
      <c r="I6024">
        <v>3884.4371265498462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16714</v>
      </c>
      <c r="E6025">
        <v>-3943</v>
      </c>
      <c r="F6025">
        <v>20657</v>
      </c>
      <c r="G6025">
        <v>142</v>
      </c>
      <c r="H6025">
        <v>2271.512971168368</v>
      </c>
      <c r="I6025">
        <v>3879.5721107147178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16672</v>
      </c>
      <c r="E6026">
        <v>-3986</v>
      </c>
      <c r="F6026">
        <v>20658</v>
      </c>
      <c r="G6026">
        <v>142</v>
      </c>
      <c r="H6026">
        <v>2272.543541353939</v>
      </c>
      <c r="I6026">
        <v>3876.5075253681989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16631</v>
      </c>
      <c r="E6027">
        <v>-4030</v>
      </c>
      <c r="F6027">
        <v>20661</v>
      </c>
      <c r="G6027">
        <v>142</v>
      </c>
      <c r="H6027">
        <v>2274.136495441669</v>
      </c>
      <c r="I6027">
        <v>3875.346566552083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16589</v>
      </c>
      <c r="E6028">
        <v>-4157</v>
      </c>
      <c r="F6028">
        <v>20746</v>
      </c>
      <c r="G6028">
        <v>143</v>
      </c>
      <c r="H6028">
        <v>2306.1969417332002</v>
      </c>
      <c r="I6028">
        <v>3862.032198674051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16547</v>
      </c>
      <c r="E6029">
        <v>-4209</v>
      </c>
      <c r="F6029">
        <v>20756</v>
      </c>
      <c r="G6029">
        <v>144</v>
      </c>
      <c r="H6029">
        <v>2311.6433246688011</v>
      </c>
      <c r="I6029">
        <v>3860.384808440172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16504</v>
      </c>
      <c r="E6030">
        <v>-4305</v>
      </c>
      <c r="F6030">
        <v>20809</v>
      </c>
      <c r="G6030">
        <v>145</v>
      </c>
      <c r="H6030">
        <v>2340.9695195597178</v>
      </c>
      <c r="I6030">
        <v>3844.7725899644088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16461</v>
      </c>
      <c r="E6031">
        <v>-4476</v>
      </c>
      <c r="F6031">
        <v>20936</v>
      </c>
      <c r="G6031">
        <v>148</v>
      </c>
      <c r="H6031">
        <v>2384.7525769522331</v>
      </c>
      <c r="I6031">
        <v>3822.247873294396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16417</v>
      </c>
      <c r="E6032">
        <v>-4557</v>
      </c>
      <c r="F6032">
        <v>20974</v>
      </c>
      <c r="G6032">
        <v>149</v>
      </c>
      <c r="H6032">
        <v>2404.3676794089788</v>
      </c>
      <c r="I6032">
        <v>3817.6170561441022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16373</v>
      </c>
      <c r="E6033">
        <v>-4665</v>
      </c>
      <c r="F6033">
        <v>21038</v>
      </c>
      <c r="G6033">
        <v>151</v>
      </c>
      <c r="H6033">
        <v>2437.4484871910608</v>
      </c>
      <c r="I6033">
        <v>3794.6549039880442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16327</v>
      </c>
      <c r="E6034">
        <v>-4718</v>
      </c>
      <c r="F6034">
        <v>21045</v>
      </c>
      <c r="G6034">
        <v>152</v>
      </c>
      <c r="H6034">
        <v>2441.9825195687608</v>
      </c>
      <c r="I6034">
        <v>3792.5488575725731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16282</v>
      </c>
      <c r="E6035">
        <v>-4776</v>
      </c>
      <c r="F6035">
        <v>21058</v>
      </c>
      <c r="G6035">
        <v>152</v>
      </c>
      <c r="H6035">
        <v>2448.5898913229962</v>
      </c>
      <c r="I6035">
        <v>3787.2787880505698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16236</v>
      </c>
      <c r="E6036">
        <v>-4887</v>
      </c>
      <c r="F6036">
        <v>21123</v>
      </c>
      <c r="G6036">
        <v>154</v>
      </c>
      <c r="H6036">
        <v>2481.8843792160801</v>
      </c>
      <c r="I6036">
        <v>3763.1075455077539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16187</v>
      </c>
      <c r="E6037">
        <v>-4936</v>
      </c>
      <c r="F6037">
        <v>21124</v>
      </c>
      <c r="G6037">
        <v>154</v>
      </c>
      <c r="H6037">
        <v>2482.2063597945212</v>
      </c>
      <c r="I6037">
        <v>3763.1784703324001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16139</v>
      </c>
      <c r="E6038">
        <v>-4991</v>
      </c>
      <c r="F6038">
        <v>21130</v>
      </c>
      <c r="G6038">
        <v>154</v>
      </c>
      <c r="H6038">
        <v>2485.1388408335761</v>
      </c>
      <c r="I6038">
        <v>3760.0085699374981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16090</v>
      </c>
      <c r="E6039">
        <v>-5051</v>
      </c>
      <c r="F6039">
        <v>21140</v>
      </c>
      <c r="G6039">
        <v>155</v>
      </c>
      <c r="H6039">
        <v>2486.1360794334819</v>
      </c>
      <c r="I6039">
        <v>3755.4758716267102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16040</v>
      </c>
      <c r="E6040">
        <v>-5104</v>
      </c>
      <c r="F6040">
        <v>21143</v>
      </c>
      <c r="G6040">
        <v>155</v>
      </c>
      <c r="H6040">
        <v>2487.478701226275</v>
      </c>
      <c r="I6040">
        <v>3754.1964230978228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15989</v>
      </c>
      <c r="E6041">
        <v>-5154</v>
      </c>
      <c r="F6041">
        <v>21143</v>
      </c>
      <c r="G6041">
        <v>155</v>
      </c>
      <c r="H6041">
        <v>2487.4787012262759</v>
      </c>
      <c r="I6041">
        <v>3754.1964230978242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15939</v>
      </c>
      <c r="E6042">
        <v>-5205</v>
      </c>
      <c r="F6042">
        <v>21144</v>
      </c>
      <c r="G6042">
        <v>155</v>
      </c>
      <c r="H6042">
        <v>2487.845520500131</v>
      </c>
      <c r="I6042">
        <v>3754.3049103654662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15889</v>
      </c>
      <c r="E6043">
        <v>-5255</v>
      </c>
      <c r="F6043">
        <v>21144</v>
      </c>
      <c r="G6043">
        <v>155</v>
      </c>
      <c r="H6043">
        <v>2487.845520500151</v>
      </c>
      <c r="I6043">
        <v>3754.3049103654762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15839</v>
      </c>
      <c r="E6044">
        <v>-5351</v>
      </c>
      <c r="F6044">
        <v>21190</v>
      </c>
      <c r="G6044">
        <v>157</v>
      </c>
      <c r="H6044">
        <v>2509.558976405332</v>
      </c>
      <c r="I6044">
        <v>3733.0524478966522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15788</v>
      </c>
      <c r="E6045">
        <v>-5472</v>
      </c>
      <c r="F6045">
        <v>21260</v>
      </c>
      <c r="G6045">
        <v>159</v>
      </c>
      <c r="H6045">
        <v>2541.997677302018</v>
      </c>
      <c r="I6045">
        <v>3702.052835935855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16914</v>
      </c>
      <c r="E6046">
        <v>0</v>
      </c>
      <c r="F6046">
        <v>16914</v>
      </c>
      <c r="G6046">
        <v>0</v>
      </c>
      <c r="H6046">
        <v>0</v>
      </c>
      <c r="I6046">
        <v>3915.797938173067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16914</v>
      </c>
      <c r="E6047">
        <v>0</v>
      </c>
      <c r="F6047">
        <v>16914</v>
      </c>
      <c r="G6047">
        <v>0</v>
      </c>
      <c r="H6047">
        <v>0</v>
      </c>
      <c r="I6047">
        <v>3915.7979381730661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16914</v>
      </c>
      <c r="E6048">
        <v>0</v>
      </c>
      <c r="F6048">
        <v>16914</v>
      </c>
      <c r="G6048">
        <v>0</v>
      </c>
      <c r="H6048">
        <v>0</v>
      </c>
      <c r="I6048">
        <v>3915.797938173067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16914</v>
      </c>
      <c r="E6049">
        <v>0</v>
      </c>
      <c r="F6049">
        <v>16914</v>
      </c>
      <c r="G6049">
        <v>0</v>
      </c>
      <c r="H6049">
        <v>0</v>
      </c>
      <c r="I6049">
        <v>3915.797938173067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16914</v>
      </c>
      <c r="E6050">
        <v>0</v>
      </c>
      <c r="F6050">
        <v>16914</v>
      </c>
      <c r="G6050">
        <v>0</v>
      </c>
      <c r="H6050">
        <v>0</v>
      </c>
      <c r="I6050">
        <v>3915.797938173067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16914</v>
      </c>
      <c r="E6051">
        <v>0</v>
      </c>
      <c r="F6051">
        <v>16914</v>
      </c>
      <c r="G6051">
        <v>0</v>
      </c>
      <c r="H6051">
        <v>0</v>
      </c>
      <c r="I6051">
        <v>3915.7979381730661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16914</v>
      </c>
      <c r="E6052">
        <v>0</v>
      </c>
      <c r="F6052">
        <v>16914</v>
      </c>
      <c r="G6052">
        <v>0</v>
      </c>
      <c r="H6052">
        <v>0</v>
      </c>
      <c r="I6052">
        <v>3915.7979381730661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16914</v>
      </c>
      <c r="E6053">
        <v>0</v>
      </c>
      <c r="F6053">
        <v>16914</v>
      </c>
      <c r="G6053">
        <v>0</v>
      </c>
      <c r="H6053">
        <v>0</v>
      </c>
      <c r="I6053">
        <v>3915.797938173067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16914</v>
      </c>
      <c r="E6054">
        <v>0</v>
      </c>
      <c r="F6054">
        <v>16914</v>
      </c>
      <c r="G6054">
        <v>0</v>
      </c>
      <c r="H6054">
        <v>0</v>
      </c>
      <c r="I6054">
        <v>3915.797938173067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16914</v>
      </c>
      <c r="E6055">
        <v>0</v>
      </c>
      <c r="F6055">
        <v>16914</v>
      </c>
      <c r="G6055">
        <v>0</v>
      </c>
      <c r="H6055">
        <v>0</v>
      </c>
      <c r="I6055">
        <v>3915.797938173067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16914</v>
      </c>
      <c r="E6056">
        <v>0</v>
      </c>
      <c r="F6056">
        <v>16914</v>
      </c>
      <c r="G6056">
        <v>0</v>
      </c>
      <c r="H6056">
        <v>0</v>
      </c>
      <c r="I6056">
        <v>3915.797938173067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16914</v>
      </c>
      <c r="E6057">
        <v>0</v>
      </c>
      <c r="F6057">
        <v>16914</v>
      </c>
      <c r="G6057">
        <v>0</v>
      </c>
      <c r="H6057">
        <v>0</v>
      </c>
      <c r="I6057">
        <v>3915.531888948065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16914</v>
      </c>
      <c r="E6058">
        <v>0</v>
      </c>
      <c r="F6058">
        <v>16914</v>
      </c>
      <c r="G6058">
        <v>0</v>
      </c>
      <c r="H6058">
        <v>0</v>
      </c>
      <c r="I6058">
        <v>3915.797938173067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16914</v>
      </c>
      <c r="E6059">
        <v>0</v>
      </c>
      <c r="F6059">
        <v>16914</v>
      </c>
      <c r="G6059">
        <v>0</v>
      </c>
      <c r="H6059">
        <v>0</v>
      </c>
      <c r="I6059">
        <v>3915.531888948065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16914</v>
      </c>
      <c r="E6060">
        <v>0</v>
      </c>
      <c r="F6060">
        <v>16914</v>
      </c>
      <c r="G6060">
        <v>0</v>
      </c>
      <c r="H6060">
        <v>0</v>
      </c>
      <c r="I6060">
        <v>3915.7979381730661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16914</v>
      </c>
      <c r="E6061">
        <v>0</v>
      </c>
      <c r="F6061">
        <v>16914</v>
      </c>
      <c r="G6061">
        <v>0</v>
      </c>
      <c r="H6061">
        <v>0</v>
      </c>
      <c r="I6061">
        <v>3915.7979381730679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16914</v>
      </c>
      <c r="E6062">
        <v>0</v>
      </c>
      <c r="F6062">
        <v>16914</v>
      </c>
      <c r="G6062">
        <v>0</v>
      </c>
      <c r="H6062">
        <v>0</v>
      </c>
      <c r="I6062">
        <v>3915.797938173067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16914</v>
      </c>
      <c r="E6063">
        <v>0</v>
      </c>
      <c r="F6063">
        <v>16914</v>
      </c>
      <c r="G6063">
        <v>0</v>
      </c>
      <c r="H6063">
        <v>0</v>
      </c>
      <c r="I6063">
        <v>3915.531888948065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16914</v>
      </c>
      <c r="E6064">
        <v>0</v>
      </c>
      <c r="F6064">
        <v>16914</v>
      </c>
      <c r="G6064">
        <v>0</v>
      </c>
      <c r="H6064">
        <v>4.1778237670149293E-12</v>
      </c>
      <c r="I6064">
        <v>3915.797938173067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16914</v>
      </c>
      <c r="E6065">
        <v>0</v>
      </c>
      <c r="F6065">
        <v>16914</v>
      </c>
      <c r="G6065">
        <v>0</v>
      </c>
      <c r="H6065">
        <v>0</v>
      </c>
      <c r="I6065">
        <v>3915.7979381730511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16914</v>
      </c>
      <c r="E6066">
        <v>0</v>
      </c>
      <c r="F6066">
        <v>16914</v>
      </c>
      <c r="G6066">
        <v>0</v>
      </c>
      <c r="H6066">
        <v>0</v>
      </c>
      <c r="I6066">
        <v>3915.797938173067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16914</v>
      </c>
      <c r="E6067">
        <v>0</v>
      </c>
      <c r="F6067">
        <v>16914</v>
      </c>
      <c r="G6067">
        <v>0</v>
      </c>
      <c r="H6067">
        <v>0</v>
      </c>
      <c r="I6067">
        <v>3915.7979381730661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16914</v>
      </c>
      <c r="E6068">
        <v>0</v>
      </c>
      <c r="F6068">
        <v>16914</v>
      </c>
      <c r="G6068">
        <v>0</v>
      </c>
      <c r="H6068">
        <v>0</v>
      </c>
      <c r="I6068">
        <v>3915.531888948065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16914</v>
      </c>
      <c r="E6069">
        <v>0</v>
      </c>
      <c r="F6069">
        <v>16914</v>
      </c>
      <c r="G6069">
        <v>0</v>
      </c>
      <c r="H6069">
        <v>0</v>
      </c>
      <c r="I6069">
        <v>3915.7979381730661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16914</v>
      </c>
      <c r="E6070">
        <v>0</v>
      </c>
      <c r="F6070">
        <v>16914</v>
      </c>
      <c r="G6070">
        <v>0</v>
      </c>
      <c r="H6070">
        <v>0</v>
      </c>
      <c r="I6070">
        <v>3915.7979381730661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16914</v>
      </c>
      <c r="E6071">
        <v>0</v>
      </c>
      <c r="F6071">
        <v>16914</v>
      </c>
      <c r="G6071">
        <v>0</v>
      </c>
      <c r="H6071">
        <v>0</v>
      </c>
      <c r="I6071">
        <v>3915.797938173067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16914</v>
      </c>
      <c r="E6072">
        <v>0</v>
      </c>
      <c r="F6072">
        <v>16914</v>
      </c>
      <c r="G6072">
        <v>0</v>
      </c>
      <c r="H6072">
        <v>0</v>
      </c>
      <c r="I6072">
        <v>3915.7979381730661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16914</v>
      </c>
      <c r="E6073">
        <v>0</v>
      </c>
      <c r="F6073">
        <v>16914</v>
      </c>
      <c r="G6073">
        <v>0</v>
      </c>
      <c r="H6073">
        <v>0</v>
      </c>
      <c r="I6073">
        <v>3915.797938173067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16914</v>
      </c>
      <c r="E6074">
        <v>0</v>
      </c>
      <c r="F6074">
        <v>16914</v>
      </c>
      <c r="G6074">
        <v>0</v>
      </c>
      <c r="H6074">
        <v>0</v>
      </c>
      <c r="I6074">
        <v>3915.531888948065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16914</v>
      </c>
      <c r="E6075">
        <v>0</v>
      </c>
      <c r="F6075">
        <v>16914</v>
      </c>
      <c r="G6075">
        <v>0</v>
      </c>
      <c r="H6075">
        <v>0</v>
      </c>
      <c r="I6075">
        <v>3915.797938173067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16914</v>
      </c>
      <c r="E6076">
        <v>0</v>
      </c>
      <c r="F6076">
        <v>16914</v>
      </c>
      <c r="G6076">
        <v>0</v>
      </c>
      <c r="H6076">
        <v>0</v>
      </c>
      <c r="I6076">
        <v>3915.531888948065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16914</v>
      </c>
      <c r="E6077">
        <v>0</v>
      </c>
      <c r="F6077">
        <v>16914</v>
      </c>
      <c r="G6077">
        <v>0</v>
      </c>
      <c r="H6077">
        <v>0</v>
      </c>
      <c r="I6077">
        <v>3915.7979381730679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16914</v>
      </c>
      <c r="E6078">
        <v>0</v>
      </c>
      <c r="F6078">
        <v>16914</v>
      </c>
      <c r="G6078">
        <v>0</v>
      </c>
      <c r="H6078">
        <v>0</v>
      </c>
      <c r="I6078">
        <v>3915.7979381730661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16914</v>
      </c>
      <c r="E6079">
        <v>0</v>
      </c>
      <c r="F6079">
        <v>16914</v>
      </c>
      <c r="G6079">
        <v>0</v>
      </c>
      <c r="H6079">
        <v>0</v>
      </c>
      <c r="I6079">
        <v>3915.7979381730661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16914</v>
      </c>
      <c r="E6080">
        <v>0</v>
      </c>
      <c r="F6080">
        <v>16914</v>
      </c>
      <c r="G6080">
        <v>0</v>
      </c>
      <c r="H6080">
        <v>0</v>
      </c>
      <c r="I6080">
        <v>3915.7979381730661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16914</v>
      </c>
      <c r="E6081">
        <v>0</v>
      </c>
      <c r="F6081">
        <v>16914</v>
      </c>
      <c r="G6081">
        <v>0</v>
      </c>
      <c r="H6081">
        <v>0</v>
      </c>
      <c r="I6081">
        <v>3915.797938173067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16914</v>
      </c>
      <c r="E6082">
        <v>0</v>
      </c>
      <c r="F6082">
        <v>16914</v>
      </c>
      <c r="G6082">
        <v>0</v>
      </c>
      <c r="H6082">
        <v>0</v>
      </c>
      <c r="I6082">
        <v>3915.531888948065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16914</v>
      </c>
      <c r="E6083">
        <v>0</v>
      </c>
      <c r="F6083">
        <v>16914</v>
      </c>
      <c r="G6083">
        <v>0</v>
      </c>
      <c r="H6083">
        <v>0</v>
      </c>
      <c r="I6083">
        <v>3915.797938173067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16914</v>
      </c>
      <c r="E6084">
        <v>0</v>
      </c>
      <c r="F6084">
        <v>16914</v>
      </c>
      <c r="G6084">
        <v>0</v>
      </c>
      <c r="H6084">
        <v>0</v>
      </c>
      <c r="I6084">
        <v>3915.7979381730652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16914</v>
      </c>
      <c r="E6085">
        <v>0</v>
      </c>
      <c r="F6085">
        <v>16914</v>
      </c>
      <c r="G6085">
        <v>0</v>
      </c>
      <c r="H6085">
        <v>0</v>
      </c>
      <c r="I6085">
        <v>3915.7979381730679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16914</v>
      </c>
      <c r="E6086">
        <v>0</v>
      </c>
      <c r="F6086">
        <v>16914</v>
      </c>
      <c r="G6086">
        <v>0</v>
      </c>
      <c r="H6086">
        <v>0</v>
      </c>
      <c r="I6086">
        <v>3915.7979381730679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16914</v>
      </c>
      <c r="E6087">
        <v>0</v>
      </c>
      <c r="F6087">
        <v>16914</v>
      </c>
      <c r="G6087">
        <v>0</v>
      </c>
      <c r="H6087">
        <v>0</v>
      </c>
      <c r="I6087">
        <v>3915.797938173067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16914</v>
      </c>
      <c r="E6088">
        <v>0</v>
      </c>
      <c r="F6088">
        <v>16914</v>
      </c>
      <c r="G6088">
        <v>0</v>
      </c>
      <c r="H6088">
        <v>0</v>
      </c>
      <c r="I6088">
        <v>3915.7979381730661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16914</v>
      </c>
      <c r="E6089">
        <v>0</v>
      </c>
      <c r="F6089">
        <v>16914</v>
      </c>
      <c r="G6089">
        <v>0</v>
      </c>
      <c r="H6089">
        <v>0</v>
      </c>
      <c r="I6089">
        <v>3915.7979381730661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16914</v>
      </c>
      <c r="E6090">
        <v>0</v>
      </c>
      <c r="F6090">
        <v>16914</v>
      </c>
      <c r="G6090">
        <v>0</v>
      </c>
      <c r="H6090">
        <v>0</v>
      </c>
      <c r="I6090">
        <v>3915.7979381730661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16914</v>
      </c>
      <c r="E6091">
        <v>0</v>
      </c>
      <c r="F6091">
        <v>16914</v>
      </c>
      <c r="G6091">
        <v>0</v>
      </c>
      <c r="H6091">
        <v>0</v>
      </c>
      <c r="I6091">
        <v>3915.7979381730661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16914</v>
      </c>
      <c r="E6092">
        <v>0</v>
      </c>
      <c r="F6092">
        <v>16914</v>
      </c>
      <c r="G6092">
        <v>0</v>
      </c>
      <c r="H6092">
        <v>0</v>
      </c>
      <c r="I6092">
        <v>3915.7979381730652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16914</v>
      </c>
      <c r="E6093">
        <v>0</v>
      </c>
      <c r="F6093">
        <v>16914</v>
      </c>
      <c r="G6093">
        <v>0</v>
      </c>
      <c r="H6093">
        <v>0</v>
      </c>
      <c r="I6093">
        <v>3915.797938173067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16914</v>
      </c>
      <c r="E6094">
        <v>0</v>
      </c>
      <c r="F6094">
        <v>16914</v>
      </c>
      <c r="G6094">
        <v>0</v>
      </c>
      <c r="H6094">
        <v>0</v>
      </c>
      <c r="I6094">
        <v>3915.797938173067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16914</v>
      </c>
      <c r="E6095">
        <v>0</v>
      </c>
      <c r="F6095">
        <v>16914</v>
      </c>
      <c r="G6095">
        <v>0</v>
      </c>
      <c r="H6095">
        <v>0</v>
      </c>
      <c r="I6095">
        <v>3915.797938173067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16914</v>
      </c>
      <c r="E6096">
        <v>0</v>
      </c>
      <c r="F6096">
        <v>16914</v>
      </c>
      <c r="G6096">
        <v>0</v>
      </c>
      <c r="H6096">
        <v>0</v>
      </c>
      <c r="I6096">
        <v>3915.7979381730679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16914</v>
      </c>
      <c r="E6097">
        <v>0</v>
      </c>
      <c r="F6097">
        <v>16914</v>
      </c>
      <c r="G6097">
        <v>0</v>
      </c>
      <c r="H6097">
        <v>0</v>
      </c>
      <c r="I6097">
        <v>3915.797938173067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16914</v>
      </c>
      <c r="E6098">
        <v>0</v>
      </c>
      <c r="F6098">
        <v>16914</v>
      </c>
      <c r="G6098">
        <v>0</v>
      </c>
      <c r="H6098">
        <v>0</v>
      </c>
      <c r="I6098">
        <v>3915.797938173067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16914</v>
      </c>
      <c r="E6099">
        <v>0</v>
      </c>
      <c r="F6099">
        <v>16914</v>
      </c>
      <c r="G6099">
        <v>0</v>
      </c>
      <c r="H6099">
        <v>0</v>
      </c>
      <c r="I6099">
        <v>3915.7979381730661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16914</v>
      </c>
      <c r="E6100">
        <v>0</v>
      </c>
      <c r="F6100">
        <v>16914</v>
      </c>
      <c r="G6100">
        <v>0</v>
      </c>
      <c r="H6100">
        <v>0</v>
      </c>
      <c r="I6100">
        <v>3915.797938173067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16914</v>
      </c>
      <c r="E6101">
        <v>0</v>
      </c>
      <c r="F6101">
        <v>16914</v>
      </c>
      <c r="G6101">
        <v>0</v>
      </c>
      <c r="H6101">
        <v>6.9377113071461411E-5</v>
      </c>
      <c r="I6101">
        <v>3915.797938173067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16914</v>
      </c>
      <c r="E6102">
        <v>0</v>
      </c>
      <c r="F6102">
        <v>16914</v>
      </c>
      <c r="G6102">
        <v>0</v>
      </c>
      <c r="H6102">
        <v>0</v>
      </c>
      <c r="I6102">
        <v>3915.797938173067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16914</v>
      </c>
      <c r="E6103">
        <v>0</v>
      </c>
      <c r="F6103">
        <v>16914</v>
      </c>
      <c r="G6103">
        <v>0</v>
      </c>
      <c r="H6103">
        <v>1.82197567395568E-5</v>
      </c>
      <c r="I6103">
        <v>3915.797938173067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16914</v>
      </c>
      <c r="E6104">
        <v>0</v>
      </c>
      <c r="F6104">
        <v>16914</v>
      </c>
      <c r="G6104">
        <v>0</v>
      </c>
      <c r="H6104">
        <v>1.6527865653826249E-5</v>
      </c>
      <c r="I6104">
        <v>3915.7979381730661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16914</v>
      </c>
      <c r="E6105">
        <v>0</v>
      </c>
      <c r="F6105">
        <v>16914</v>
      </c>
      <c r="G6105">
        <v>0</v>
      </c>
      <c r="H6105">
        <v>0</v>
      </c>
      <c r="I6105">
        <v>3915.797938173067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16891</v>
      </c>
      <c r="E6106">
        <v>-3215</v>
      </c>
      <c r="F6106">
        <v>20107</v>
      </c>
      <c r="G6106">
        <v>119</v>
      </c>
      <c r="H6106">
        <v>1922.6463206743931</v>
      </c>
      <c r="I6106">
        <v>3895.2783133363591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16853</v>
      </c>
      <c r="E6107">
        <v>-3723</v>
      </c>
      <c r="F6107">
        <v>20576</v>
      </c>
      <c r="G6107">
        <v>137</v>
      </c>
      <c r="H6107">
        <v>2195.7044946004212</v>
      </c>
      <c r="I6107">
        <v>3883.6700210205472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16812</v>
      </c>
      <c r="E6108">
        <v>-3787</v>
      </c>
      <c r="F6108">
        <v>20599</v>
      </c>
      <c r="G6108">
        <v>138</v>
      </c>
      <c r="H6108">
        <v>2209.3423327439132</v>
      </c>
      <c r="I6108">
        <v>3882.006133294331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16772</v>
      </c>
      <c r="E6109">
        <v>-3867</v>
      </c>
      <c r="F6109">
        <v>20639</v>
      </c>
      <c r="G6109">
        <v>140</v>
      </c>
      <c r="H6109">
        <v>2232.1181335640608</v>
      </c>
      <c r="I6109">
        <v>3878.7626921174701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16731</v>
      </c>
      <c r="E6110">
        <v>-3915</v>
      </c>
      <c r="F6110">
        <v>20645</v>
      </c>
      <c r="G6110">
        <v>140</v>
      </c>
      <c r="H6110">
        <v>2235.992202866702</v>
      </c>
      <c r="I6110">
        <v>3877.9266232317441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16690</v>
      </c>
      <c r="E6111">
        <v>-3957</v>
      </c>
      <c r="F6111">
        <v>20647</v>
      </c>
      <c r="G6111">
        <v>140</v>
      </c>
      <c r="H6111">
        <v>2236.874174898081</v>
      </c>
      <c r="I6111">
        <v>3877.283907682096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16649</v>
      </c>
      <c r="E6112">
        <v>-3998</v>
      </c>
      <c r="F6112">
        <v>20647</v>
      </c>
      <c r="G6112">
        <v>140</v>
      </c>
      <c r="H6112">
        <v>2236.874174898081</v>
      </c>
      <c r="I6112">
        <v>3877.2839076820942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16607</v>
      </c>
      <c r="E6113">
        <v>-4100</v>
      </c>
      <c r="F6113">
        <v>20707</v>
      </c>
      <c r="G6113">
        <v>140</v>
      </c>
      <c r="H6113">
        <v>2254.890295337927</v>
      </c>
      <c r="I6113">
        <v>3870.053963373643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16566</v>
      </c>
      <c r="E6114">
        <v>-4173</v>
      </c>
      <c r="F6114">
        <v>20739</v>
      </c>
      <c r="G6114">
        <v>141</v>
      </c>
      <c r="H6114">
        <v>2272.33936054997</v>
      </c>
      <c r="I6114">
        <v>3861.7084294113638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16524</v>
      </c>
      <c r="E6115">
        <v>-4293</v>
      </c>
      <c r="F6115">
        <v>20817</v>
      </c>
      <c r="G6115">
        <v>144</v>
      </c>
      <c r="H6115">
        <v>2314.4746879470849</v>
      </c>
      <c r="I6115">
        <v>3844.961828017601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16481</v>
      </c>
      <c r="E6116">
        <v>-4342</v>
      </c>
      <c r="F6116">
        <v>20822</v>
      </c>
      <c r="G6116">
        <v>144</v>
      </c>
      <c r="H6116">
        <v>2311.8973025642108</v>
      </c>
      <c r="I6116">
        <v>3838.4172579920469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16437</v>
      </c>
      <c r="E6117">
        <v>-4513</v>
      </c>
      <c r="F6117">
        <v>20950</v>
      </c>
      <c r="G6117">
        <v>147</v>
      </c>
      <c r="H6117">
        <v>2360.900931962216</v>
      </c>
      <c r="I6117">
        <v>3815.228138484817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16393</v>
      </c>
      <c r="E6118">
        <v>-4562</v>
      </c>
      <c r="F6118">
        <v>20955</v>
      </c>
      <c r="G6118">
        <v>147</v>
      </c>
      <c r="H6118">
        <v>2363.512097733078</v>
      </c>
      <c r="I6118">
        <v>3814.441309888774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16348</v>
      </c>
      <c r="E6119">
        <v>-4690</v>
      </c>
      <c r="F6119">
        <v>21039</v>
      </c>
      <c r="G6119">
        <v>149</v>
      </c>
      <c r="H6119">
        <v>2406.6544760130218</v>
      </c>
      <c r="I6119">
        <v>3792.2222358527079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16304</v>
      </c>
      <c r="E6120">
        <v>-4739</v>
      </c>
      <c r="F6120">
        <v>21043</v>
      </c>
      <c r="G6120">
        <v>150</v>
      </c>
      <c r="H6120">
        <v>2408.8125530699272</v>
      </c>
      <c r="I6120">
        <v>3789.9738546066028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16259</v>
      </c>
      <c r="E6121">
        <v>-4853</v>
      </c>
      <c r="F6121">
        <v>21111</v>
      </c>
      <c r="G6121">
        <v>152</v>
      </c>
      <c r="H6121">
        <v>2443.3852363208021</v>
      </c>
      <c r="I6121">
        <v>3764.482958729935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16211</v>
      </c>
      <c r="E6122">
        <v>-4909</v>
      </c>
      <c r="F6122">
        <v>21120</v>
      </c>
      <c r="G6122">
        <v>152</v>
      </c>
      <c r="H6122">
        <v>2447.679533439396</v>
      </c>
      <c r="I6122">
        <v>3761.6328133543461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16162</v>
      </c>
      <c r="E6123">
        <v>-4971</v>
      </c>
      <c r="F6123">
        <v>21134</v>
      </c>
      <c r="G6123">
        <v>153</v>
      </c>
      <c r="H6123">
        <v>2450.1845016710949</v>
      </c>
      <c r="I6123">
        <v>3755.3296199851638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16113</v>
      </c>
      <c r="E6124">
        <v>-5022</v>
      </c>
      <c r="F6124">
        <v>21135</v>
      </c>
      <c r="G6124">
        <v>153</v>
      </c>
      <c r="H6124">
        <v>2450.8601135779199</v>
      </c>
      <c r="I6124">
        <v>3754.5875112450099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16063</v>
      </c>
      <c r="E6125">
        <v>-5074</v>
      </c>
      <c r="F6125">
        <v>21136</v>
      </c>
      <c r="G6125">
        <v>153</v>
      </c>
      <c r="H6125">
        <v>2451.5469958669019</v>
      </c>
      <c r="I6125">
        <v>3753.923278974135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16013</v>
      </c>
      <c r="E6126">
        <v>-5126</v>
      </c>
      <c r="F6126">
        <v>21139</v>
      </c>
      <c r="G6126">
        <v>153</v>
      </c>
      <c r="H6126">
        <v>2452.869999748882</v>
      </c>
      <c r="I6126">
        <v>3752.643899337249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15963</v>
      </c>
      <c r="E6127">
        <v>-5177</v>
      </c>
      <c r="F6127">
        <v>21140</v>
      </c>
      <c r="G6127">
        <v>153</v>
      </c>
      <c r="H6127">
        <v>2453.2621836754652</v>
      </c>
      <c r="I6127">
        <v>3752.7612986475001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15913</v>
      </c>
      <c r="E6128">
        <v>-5227</v>
      </c>
      <c r="F6128">
        <v>21140</v>
      </c>
      <c r="G6128">
        <v>153</v>
      </c>
      <c r="H6128">
        <v>2453.2621836754438</v>
      </c>
      <c r="I6128">
        <v>3752.761298647501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15863</v>
      </c>
      <c r="E6129">
        <v>-5288</v>
      </c>
      <c r="F6129">
        <v>21151</v>
      </c>
      <c r="G6129">
        <v>154</v>
      </c>
      <c r="H6129">
        <v>2458.5864612099181</v>
      </c>
      <c r="I6129">
        <v>3747.4078351516132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15813</v>
      </c>
      <c r="E6130">
        <v>-5400</v>
      </c>
      <c r="F6130">
        <v>21213</v>
      </c>
      <c r="G6130">
        <v>155</v>
      </c>
      <c r="H6130">
        <v>2487.0113719085039</v>
      </c>
      <c r="I6130">
        <v>3719.427013999813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16914</v>
      </c>
      <c r="E6131">
        <v>0</v>
      </c>
      <c r="F6131">
        <v>16914</v>
      </c>
      <c r="G6131">
        <v>0</v>
      </c>
      <c r="H6131">
        <v>0</v>
      </c>
      <c r="I6131">
        <v>3915.7979381730702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16914</v>
      </c>
      <c r="E6132">
        <v>0</v>
      </c>
      <c r="F6132">
        <v>16914</v>
      </c>
      <c r="G6132">
        <v>0</v>
      </c>
      <c r="H6132">
        <v>0</v>
      </c>
      <c r="I6132">
        <v>3915.7979381730688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16914</v>
      </c>
      <c r="E6133">
        <v>0</v>
      </c>
      <c r="F6133">
        <v>16914</v>
      </c>
      <c r="G6133">
        <v>0</v>
      </c>
      <c r="H6133">
        <v>0</v>
      </c>
      <c r="I6133">
        <v>3915.7979381730679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16914</v>
      </c>
      <c r="E6134">
        <v>0</v>
      </c>
      <c r="F6134">
        <v>16914</v>
      </c>
      <c r="G6134">
        <v>0</v>
      </c>
      <c r="H6134">
        <v>0</v>
      </c>
      <c r="I6134">
        <v>3915.7979381730688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16914</v>
      </c>
      <c r="E6135">
        <v>0</v>
      </c>
      <c r="F6135">
        <v>16914</v>
      </c>
      <c r="G6135">
        <v>0</v>
      </c>
      <c r="H6135">
        <v>0</v>
      </c>
      <c r="I6135">
        <v>3915.7979381730661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16914</v>
      </c>
      <c r="E6136">
        <v>0</v>
      </c>
      <c r="F6136">
        <v>16914</v>
      </c>
      <c r="G6136">
        <v>0</v>
      </c>
      <c r="H6136">
        <v>0</v>
      </c>
      <c r="I6136">
        <v>3915.7979381730679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16914</v>
      </c>
      <c r="E6137">
        <v>0</v>
      </c>
      <c r="F6137">
        <v>16914</v>
      </c>
      <c r="G6137">
        <v>0</v>
      </c>
      <c r="H6137">
        <v>0</v>
      </c>
      <c r="I6137">
        <v>3915.7979381730679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16914</v>
      </c>
      <c r="E6138">
        <v>0</v>
      </c>
      <c r="F6138">
        <v>16914</v>
      </c>
      <c r="G6138">
        <v>0</v>
      </c>
      <c r="H6138">
        <v>0</v>
      </c>
      <c r="I6138">
        <v>3915.7979381730688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16914</v>
      </c>
      <c r="E6139">
        <v>0</v>
      </c>
      <c r="F6139">
        <v>16914</v>
      </c>
      <c r="G6139">
        <v>0</v>
      </c>
      <c r="H6139">
        <v>0</v>
      </c>
      <c r="I6139">
        <v>3915.797938173067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16914</v>
      </c>
      <c r="E6140">
        <v>0</v>
      </c>
      <c r="F6140">
        <v>16914</v>
      </c>
      <c r="G6140">
        <v>0</v>
      </c>
      <c r="H6140">
        <v>0</v>
      </c>
      <c r="I6140">
        <v>3915.7979381730702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16914</v>
      </c>
      <c r="E6141">
        <v>0</v>
      </c>
      <c r="F6141">
        <v>16914</v>
      </c>
      <c r="G6141">
        <v>0</v>
      </c>
      <c r="H6141">
        <v>0</v>
      </c>
      <c r="I6141">
        <v>3915.797938173067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16914</v>
      </c>
      <c r="E6142">
        <v>0</v>
      </c>
      <c r="F6142">
        <v>16914</v>
      </c>
      <c r="G6142">
        <v>0</v>
      </c>
      <c r="H6142">
        <v>0</v>
      </c>
      <c r="I6142">
        <v>3915.5318889480682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16914</v>
      </c>
      <c r="E6143">
        <v>0</v>
      </c>
      <c r="F6143">
        <v>16914</v>
      </c>
      <c r="G6143">
        <v>0</v>
      </c>
      <c r="H6143">
        <v>0</v>
      </c>
      <c r="I6143">
        <v>3915.7979381730661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16914</v>
      </c>
      <c r="E6144">
        <v>0</v>
      </c>
      <c r="F6144">
        <v>16914</v>
      </c>
      <c r="G6144">
        <v>0</v>
      </c>
      <c r="H6144">
        <v>0</v>
      </c>
      <c r="I6144">
        <v>3915.7979381730661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16914</v>
      </c>
      <c r="E6145">
        <v>0</v>
      </c>
      <c r="F6145">
        <v>16914</v>
      </c>
      <c r="G6145">
        <v>0</v>
      </c>
      <c r="H6145">
        <v>0</v>
      </c>
      <c r="I6145">
        <v>3915.7979381730679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16914</v>
      </c>
      <c r="E6146">
        <v>0</v>
      </c>
      <c r="F6146">
        <v>16914</v>
      </c>
      <c r="G6146">
        <v>0</v>
      </c>
      <c r="H6146">
        <v>0</v>
      </c>
      <c r="I6146">
        <v>3915.5318889480682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16914</v>
      </c>
      <c r="E6147">
        <v>0</v>
      </c>
      <c r="F6147">
        <v>16914</v>
      </c>
      <c r="G6147">
        <v>0</v>
      </c>
      <c r="H6147">
        <v>0</v>
      </c>
      <c r="I6147">
        <v>3915.7979381730679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16914</v>
      </c>
      <c r="E6148">
        <v>0</v>
      </c>
      <c r="F6148">
        <v>16914</v>
      </c>
      <c r="G6148">
        <v>0</v>
      </c>
      <c r="H6148">
        <v>0</v>
      </c>
      <c r="I6148">
        <v>3915.7979381730688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16914</v>
      </c>
      <c r="E6149">
        <v>0</v>
      </c>
      <c r="F6149">
        <v>16914</v>
      </c>
      <c r="G6149">
        <v>0</v>
      </c>
      <c r="H6149">
        <v>-4.7295309849645578E-7</v>
      </c>
      <c r="I6149">
        <v>3915.7979381730711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16914</v>
      </c>
      <c r="E6150">
        <v>0</v>
      </c>
      <c r="F6150">
        <v>16914</v>
      </c>
      <c r="G6150">
        <v>0</v>
      </c>
      <c r="H6150">
        <v>0</v>
      </c>
      <c r="I6150">
        <v>3915.7979381730661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16914</v>
      </c>
      <c r="E6151">
        <v>0</v>
      </c>
      <c r="F6151">
        <v>16914</v>
      </c>
      <c r="G6151">
        <v>0</v>
      </c>
      <c r="H6151">
        <v>0</v>
      </c>
      <c r="I6151">
        <v>3915.7979381730679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16914</v>
      </c>
      <c r="E6152">
        <v>0</v>
      </c>
      <c r="F6152">
        <v>16914</v>
      </c>
      <c r="G6152">
        <v>0</v>
      </c>
      <c r="H6152">
        <v>0</v>
      </c>
      <c r="I6152">
        <v>3915.7979381730661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16914</v>
      </c>
      <c r="E6153">
        <v>0</v>
      </c>
      <c r="F6153">
        <v>16914</v>
      </c>
      <c r="G6153">
        <v>0</v>
      </c>
      <c r="H6153">
        <v>0</v>
      </c>
      <c r="I6153">
        <v>3915.7979381730661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16914</v>
      </c>
      <c r="E6154">
        <v>0</v>
      </c>
      <c r="F6154">
        <v>16914</v>
      </c>
      <c r="G6154">
        <v>0</v>
      </c>
      <c r="H6154">
        <v>0</v>
      </c>
      <c r="I6154">
        <v>3915.7979381730679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16914</v>
      </c>
      <c r="E6155">
        <v>0</v>
      </c>
      <c r="F6155">
        <v>16914</v>
      </c>
      <c r="G6155">
        <v>0</v>
      </c>
      <c r="H6155">
        <v>0</v>
      </c>
      <c r="I6155">
        <v>3915.7979381730679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16914</v>
      </c>
      <c r="E6156">
        <v>0</v>
      </c>
      <c r="F6156">
        <v>16914</v>
      </c>
      <c r="G6156">
        <v>0</v>
      </c>
      <c r="H6156">
        <v>0</v>
      </c>
      <c r="I6156">
        <v>3915.797938173067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16914</v>
      </c>
      <c r="E6157">
        <v>0</v>
      </c>
      <c r="F6157">
        <v>16914</v>
      </c>
      <c r="G6157">
        <v>0</v>
      </c>
      <c r="H6157">
        <v>0</v>
      </c>
      <c r="I6157">
        <v>3915.797938173067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16914</v>
      </c>
      <c r="E6158">
        <v>0</v>
      </c>
      <c r="F6158">
        <v>16914</v>
      </c>
      <c r="G6158">
        <v>0</v>
      </c>
      <c r="H6158">
        <v>0</v>
      </c>
      <c r="I6158">
        <v>3915.5318889480691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16914</v>
      </c>
      <c r="E6159">
        <v>0</v>
      </c>
      <c r="F6159">
        <v>16914</v>
      </c>
      <c r="G6159">
        <v>0</v>
      </c>
      <c r="H6159">
        <v>0</v>
      </c>
      <c r="I6159">
        <v>3915.7979381730711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16914</v>
      </c>
      <c r="E6160">
        <v>0</v>
      </c>
      <c r="F6160">
        <v>16914</v>
      </c>
      <c r="G6160">
        <v>0</v>
      </c>
      <c r="H6160">
        <v>0</v>
      </c>
      <c r="I6160">
        <v>3915.7979381730679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16914</v>
      </c>
      <c r="E6161">
        <v>0</v>
      </c>
      <c r="F6161">
        <v>16914</v>
      </c>
      <c r="G6161">
        <v>0</v>
      </c>
      <c r="H6161">
        <v>0</v>
      </c>
      <c r="I6161">
        <v>3915.797938173067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16914</v>
      </c>
      <c r="E6162">
        <v>0</v>
      </c>
      <c r="F6162">
        <v>16914</v>
      </c>
      <c r="G6162">
        <v>0</v>
      </c>
      <c r="H6162">
        <v>0</v>
      </c>
      <c r="I6162">
        <v>3915.7979381730679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16914</v>
      </c>
      <c r="E6163">
        <v>0</v>
      </c>
      <c r="F6163">
        <v>16914</v>
      </c>
      <c r="G6163">
        <v>0</v>
      </c>
      <c r="H6163">
        <v>0</v>
      </c>
      <c r="I6163">
        <v>3915.7979381730679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16914</v>
      </c>
      <c r="E6164">
        <v>0</v>
      </c>
      <c r="F6164">
        <v>16914</v>
      </c>
      <c r="G6164">
        <v>0</v>
      </c>
      <c r="H6164">
        <v>0</v>
      </c>
      <c r="I6164">
        <v>3915.797938173067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16914</v>
      </c>
      <c r="E6165">
        <v>0</v>
      </c>
      <c r="F6165">
        <v>16914</v>
      </c>
      <c r="G6165">
        <v>0</v>
      </c>
      <c r="H6165">
        <v>0</v>
      </c>
      <c r="I6165">
        <v>3915.797938173067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16914</v>
      </c>
      <c r="E6166">
        <v>0</v>
      </c>
      <c r="F6166">
        <v>16914</v>
      </c>
      <c r="G6166">
        <v>0</v>
      </c>
      <c r="H6166">
        <v>0</v>
      </c>
      <c r="I6166">
        <v>3915.7979381730688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16914</v>
      </c>
      <c r="E6167">
        <v>0</v>
      </c>
      <c r="F6167">
        <v>16914</v>
      </c>
      <c r="G6167">
        <v>0</v>
      </c>
      <c r="H6167">
        <v>0</v>
      </c>
      <c r="I6167">
        <v>3915.797938173067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16914</v>
      </c>
      <c r="E6168">
        <v>0</v>
      </c>
      <c r="F6168">
        <v>16914</v>
      </c>
      <c r="G6168">
        <v>0</v>
      </c>
      <c r="H6168">
        <v>0</v>
      </c>
      <c r="I6168">
        <v>3915.797938173067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16914</v>
      </c>
      <c r="E6169">
        <v>0</v>
      </c>
      <c r="F6169">
        <v>16914</v>
      </c>
      <c r="G6169">
        <v>0</v>
      </c>
      <c r="H6169">
        <v>0</v>
      </c>
      <c r="I6169">
        <v>3915.7979381730661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16914</v>
      </c>
      <c r="E6170">
        <v>0</v>
      </c>
      <c r="F6170">
        <v>16914</v>
      </c>
      <c r="G6170">
        <v>0</v>
      </c>
      <c r="H6170">
        <v>0</v>
      </c>
      <c r="I6170">
        <v>3915.7979381730661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16914</v>
      </c>
      <c r="E6171">
        <v>0</v>
      </c>
      <c r="F6171">
        <v>16914</v>
      </c>
      <c r="G6171">
        <v>0</v>
      </c>
      <c r="H6171">
        <v>0</v>
      </c>
      <c r="I6171">
        <v>3915.7979381730661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16914</v>
      </c>
      <c r="E6172">
        <v>0</v>
      </c>
      <c r="F6172">
        <v>16914</v>
      </c>
      <c r="G6172">
        <v>0</v>
      </c>
      <c r="H6172">
        <v>0</v>
      </c>
      <c r="I6172">
        <v>3915.797938173067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16914</v>
      </c>
      <c r="E6173">
        <v>0</v>
      </c>
      <c r="F6173">
        <v>16914</v>
      </c>
      <c r="G6173">
        <v>0</v>
      </c>
      <c r="H6173">
        <v>0</v>
      </c>
      <c r="I6173">
        <v>3915.797938173067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16914</v>
      </c>
      <c r="E6174">
        <v>0</v>
      </c>
      <c r="F6174">
        <v>16914</v>
      </c>
      <c r="G6174">
        <v>0</v>
      </c>
      <c r="H6174">
        <v>0</v>
      </c>
      <c r="I6174">
        <v>3915.797938173067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16914</v>
      </c>
      <c r="E6175">
        <v>0</v>
      </c>
      <c r="F6175">
        <v>16914</v>
      </c>
      <c r="G6175">
        <v>0</v>
      </c>
      <c r="H6175">
        <v>0</v>
      </c>
      <c r="I6175">
        <v>3915.7979381730661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16914</v>
      </c>
      <c r="E6176">
        <v>0</v>
      </c>
      <c r="F6176">
        <v>16914</v>
      </c>
      <c r="G6176">
        <v>0</v>
      </c>
      <c r="H6176">
        <v>0</v>
      </c>
      <c r="I6176">
        <v>3915.7979381730661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16914</v>
      </c>
      <c r="E6177">
        <v>0</v>
      </c>
      <c r="F6177">
        <v>16914</v>
      </c>
      <c r="G6177">
        <v>0</v>
      </c>
      <c r="H6177">
        <v>0</v>
      </c>
      <c r="I6177">
        <v>3915.7979381730661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16914</v>
      </c>
      <c r="E6178">
        <v>0</v>
      </c>
      <c r="F6178">
        <v>16914</v>
      </c>
      <c r="G6178">
        <v>0</v>
      </c>
      <c r="H6178">
        <v>0</v>
      </c>
      <c r="I6178">
        <v>3915.7979381730679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16914</v>
      </c>
      <c r="E6179">
        <v>0</v>
      </c>
      <c r="F6179">
        <v>16914</v>
      </c>
      <c r="G6179">
        <v>0</v>
      </c>
      <c r="H6179">
        <v>0</v>
      </c>
      <c r="I6179">
        <v>3915.7979381730679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16914</v>
      </c>
      <c r="E6180">
        <v>0</v>
      </c>
      <c r="F6180">
        <v>16914</v>
      </c>
      <c r="G6180">
        <v>0</v>
      </c>
      <c r="H6180">
        <v>0</v>
      </c>
      <c r="I6180">
        <v>3915.7979381730661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16914</v>
      </c>
      <c r="E6181">
        <v>0</v>
      </c>
      <c r="F6181">
        <v>16914</v>
      </c>
      <c r="G6181">
        <v>0</v>
      </c>
      <c r="H6181">
        <v>0</v>
      </c>
      <c r="I6181">
        <v>3915.7979381730688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16914</v>
      </c>
      <c r="E6182">
        <v>0</v>
      </c>
      <c r="F6182">
        <v>16914</v>
      </c>
      <c r="G6182">
        <v>0</v>
      </c>
      <c r="H6182">
        <v>0</v>
      </c>
      <c r="I6182">
        <v>3915.7979381730661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16914</v>
      </c>
      <c r="E6183">
        <v>0</v>
      </c>
      <c r="F6183">
        <v>16914</v>
      </c>
      <c r="G6183">
        <v>0</v>
      </c>
      <c r="H6183">
        <v>0</v>
      </c>
      <c r="I6183">
        <v>3915.797938173067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16914</v>
      </c>
      <c r="E6184">
        <v>0</v>
      </c>
      <c r="F6184">
        <v>16914</v>
      </c>
      <c r="G6184">
        <v>0</v>
      </c>
      <c r="H6184">
        <v>0</v>
      </c>
      <c r="I6184">
        <v>3915.797938173067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16914</v>
      </c>
      <c r="E6185">
        <v>0</v>
      </c>
      <c r="F6185">
        <v>16914</v>
      </c>
      <c r="G6185">
        <v>0</v>
      </c>
      <c r="H6185">
        <v>0</v>
      </c>
      <c r="I6185">
        <v>3915.797938173067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16914</v>
      </c>
      <c r="E6186">
        <v>0</v>
      </c>
      <c r="F6186">
        <v>16914</v>
      </c>
      <c r="G6186">
        <v>0</v>
      </c>
      <c r="H6186">
        <v>0</v>
      </c>
      <c r="I6186">
        <v>3915.797938173067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16914</v>
      </c>
      <c r="E6187">
        <v>0</v>
      </c>
      <c r="F6187">
        <v>16914</v>
      </c>
      <c r="G6187">
        <v>0</v>
      </c>
      <c r="H6187">
        <v>0</v>
      </c>
      <c r="I6187">
        <v>3915.797938173067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16914</v>
      </c>
      <c r="E6188">
        <v>0</v>
      </c>
      <c r="F6188">
        <v>16914</v>
      </c>
      <c r="G6188">
        <v>0</v>
      </c>
      <c r="H6188">
        <v>2.1271884052607702E-3</v>
      </c>
      <c r="I6188">
        <v>3915.7979381730679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16914</v>
      </c>
      <c r="E6189">
        <v>0</v>
      </c>
      <c r="F6189">
        <v>16914</v>
      </c>
      <c r="G6189">
        <v>0</v>
      </c>
      <c r="H6189">
        <v>1.591418771887721E-5</v>
      </c>
      <c r="I6189">
        <v>3915.7979381730688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16914</v>
      </c>
      <c r="E6190">
        <v>0</v>
      </c>
      <c r="F6190">
        <v>16914</v>
      </c>
      <c r="G6190">
        <v>0</v>
      </c>
      <c r="H6190">
        <v>2.175760353961415E-3</v>
      </c>
      <c r="I6190">
        <v>3915.7979381730679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16904</v>
      </c>
      <c r="E6191">
        <v>-2899</v>
      </c>
      <c r="F6191">
        <v>19803</v>
      </c>
      <c r="G6191">
        <v>107</v>
      </c>
      <c r="H6191">
        <v>1713.685070208988</v>
      </c>
      <c r="I6191">
        <v>3902.017449462026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16869</v>
      </c>
      <c r="E6192">
        <v>-3654</v>
      </c>
      <c r="F6192">
        <v>20523</v>
      </c>
      <c r="G6192">
        <v>133</v>
      </c>
      <c r="H6192">
        <v>2139.6812622496768</v>
      </c>
      <c r="I6192">
        <v>3886.2142261095578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16829</v>
      </c>
      <c r="E6193">
        <v>-3756</v>
      </c>
      <c r="F6193">
        <v>20584</v>
      </c>
      <c r="G6193">
        <v>136</v>
      </c>
      <c r="H6193">
        <v>2172.4030048981999</v>
      </c>
      <c r="I6193">
        <v>3882.8374749962841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16789</v>
      </c>
      <c r="E6194">
        <v>-3827</v>
      </c>
      <c r="F6194">
        <v>20616</v>
      </c>
      <c r="G6194">
        <v>137</v>
      </c>
      <c r="H6194">
        <v>2192.3404698013242</v>
      </c>
      <c r="I6194">
        <v>3885.8161201561429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16748</v>
      </c>
      <c r="E6195">
        <v>-3889</v>
      </c>
      <c r="F6195">
        <v>20637</v>
      </c>
      <c r="G6195">
        <v>138</v>
      </c>
      <c r="H6195">
        <v>2202.375509877229</v>
      </c>
      <c r="I6195">
        <v>3878.0057535540082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16707</v>
      </c>
      <c r="E6196">
        <v>-3930</v>
      </c>
      <c r="F6196">
        <v>20637</v>
      </c>
      <c r="G6196">
        <v>138</v>
      </c>
      <c r="H6196">
        <v>2202.5203413197469</v>
      </c>
      <c r="I6196">
        <v>3877.9721123420341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16666</v>
      </c>
      <c r="E6197">
        <v>-3958</v>
      </c>
      <c r="F6197">
        <v>20625</v>
      </c>
      <c r="G6197">
        <v>138</v>
      </c>
      <c r="H6197">
        <v>2198.822243172714</v>
      </c>
      <c r="I6197">
        <v>3880.119115846056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16625</v>
      </c>
      <c r="E6198">
        <v>-4070</v>
      </c>
      <c r="F6198">
        <v>20695</v>
      </c>
      <c r="G6198">
        <v>138</v>
      </c>
      <c r="H6198">
        <v>2219.304138337041</v>
      </c>
      <c r="I6198">
        <v>3871.394399398705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16584</v>
      </c>
      <c r="E6199">
        <v>-4148</v>
      </c>
      <c r="F6199">
        <v>20732</v>
      </c>
      <c r="G6199">
        <v>139</v>
      </c>
      <c r="H6199">
        <v>2239.461530729242</v>
      </c>
      <c r="I6199">
        <v>3861.3940291988361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16542</v>
      </c>
      <c r="E6200">
        <v>-4198</v>
      </c>
      <c r="F6200">
        <v>20740</v>
      </c>
      <c r="G6200">
        <v>139</v>
      </c>
      <c r="H6200">
        <v>2243.8971185936912</v>
      </c>
      <c r="I6200">
        <v>3860.215269831273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16500</v>
      </c>
      <c r="E6201">
        <v>-4297</v>
      </c>
      <c r="F6201">
        <v>20797</v>
      </c>
      <c r="G6201">
        <v>141</v>
      </c>
      <c r="H6201">
        <v>2274.0967509936791</v>
      </c>
      <c r="I6201">
        <v>3843.6541041525338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16457</v>
      </c>
      <c r="E6202">
        <v>-4477</v>
      </c>
      <c r="F6202">
        <v>20934</v>
      </c>
      <c r="G6202">
        <v>144</v>
      </c>
      <c r="H6202">
        <v>2322.0444347046368</v>
      </c>
      <c r="I6202">
        <v>3817.802548676354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16413</v>
      </c>
      <c r="E6203">
        <v>-4533</v>
      </c>
      <c r="F6203">
        <v>20946</v>
      </c>
      <c r="G6203">
        <v>145</v>
      </c>
      <c r="H6203">
        <v>2328.4451000034251</v>
      </c>
      <c r="I6203">
        <v>3814.479182187898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16369</v>
      </c>
      <c r="E6204">
        <v>-4658</v>
      </c>
      <c r="F6204">
        <v>21027</v>
      </c>
      <c r="G6204">
        <v>147</v>
      </c>
      <c r="H6204">
        <v>2369.7997979083489</v>
      </c>
      <c r="I6204">
        <v>3793.3602823644328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16325</v>
      </c>
      <c r="E6205">
        <v>-4711</v>
      </c>
      <c r="F6205">
        <v>21036</v>
      </c>
      <c r="G6205">
        <v>147</v>
      </c>
      <c r="H6205">
        <v>2374.0540959823552</v>
      </c>
      <c r="I6205">
        <v>3790.2272190759049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16280</v>
      </c>
      <c r="E6206">
        <v>-4765</v>
      </c>
      <c r="F6206">
        <v>21045</v>
      </c>
      <c r="G6206">
        <v>148</v>
      </c>
      <c r="H6206">
        <v>2378.585787391477</v>
      </c>
      <c r="I6206">
        <v>3786.3712915064302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16233</v>
      </c>
      <c r="E6207">
        <v>-4883</v>
      </c>
      <c r="F6207">
        <v>21116</v>
      </c>
      <c r="G6207">
        <v>150</v>
      </c>
      <c r="H6207">
        <v>2414.0955133397711</v>
      </c>
      <c r="I6207">
        <v>3760.134877569928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16184</v>
      </c>
      <c r="E6208">
        <v>-4941</v>
      </c>
      <c r="F6208">
        <v>21125</v>
      </c>
      <c r="G6208">
        <v>151</v>
      </c>
      <c r="H6208">
        <v>2414.3798856628009</v>
      </c>
      <c r="I6208">
        <v>3756.253607188391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16135</v>
      </c>
      <c r="E6209">
        <v>-4996</v>
      </c>
      <c r="F6209">
        <v>21131</v>
      </c>
      <c r="G6209">
        <v>151</v>
      </c>
      <c r="H6209">
        <v>2417.2292360124538</v>
      </c>
      <c r="I6209">
        <v>3753.078500707797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16085</v>
      </c>
      <c r="E6210">
        <v>-5047</v>
      </c>
      <c r="F6210">
        <v>21133</v>
      </c>
      <c r="G6210">
        <v>151</v>
      </c>
      <c r="H6210">
        <v>2417.9063683781142</v>
      </c>
      <c r="I6210">
        <v>3752.4142223098352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16036</v>
      </c>
      <c r="E6211">
        <v>-5100</v>
      </c>
      <c r="F6211">
        <v>21135</v>
      </c>
      <c r="G6211">
        <v>151</v>
      </c>
      <c r="H6211">
        <v>2419.209669310761</v>
      </c>
      <c r="I6211">
        <v>3751.135668487309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15986</v>
      </c>
      <c r="E6212">
        <v>-5150</v>
      </c>
      <c r="F6212">
        <v>21136</v>
      </c>
      <c r="G6212">
        <v>151</v>
      </c>
      <c r="H6212">
        <v>2419.5112951120618</v>
      </c>
      <c r="I6212">
        <v>3751.2265318156842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15936</v>
      </c>
      <c r="E6213">
        <v>-5200</v>
      </c>
      <c r="F6213">
        <v>21136</v>
      </c>
      <c r="G6213">
        <v>151</v>
      </c>
      <c r="H6213">
        <v>2419.6260941882938</v>
      </c>
      <c r="I6213">
        <v>3751.2612232064539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15887</v>
      </c>
      <c r="E6214">
        <v>-5250</v>
      </c>
      <c r="F6214">
        <v>21136</v>
      </c>
      <c r="G6214">
        <v>151</v>
      </c>
      <c r="H6214">
        <v>2419.626094188287</v>
      </c>
      <c r="I6214">
        <v>3751.2612232064471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15837</v>
      </c>
      <c r="E6215">
        <v>-5343</v>
      </c>
      <c r="F6215">
        <v>21180</v>
      </c>
      <c r="G6215">
        <v>152</v>
      </c>
      <c r="H6215">
        <v>2439.538917143394</v>
      </c>
      <c r="I6215">
        <v>3731.199589577493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16914</v>
      </c>
      <c r="E6216">
        <v>0</v>
      </c>
      <c r="F6216">
        <v>16914</v>
      </c>
      <c r="G6216">
        <v>0</v>
      </c>
      <c r="H6216">
        <v>0</v>
      </c>
      <c r="I6216">
        <v>3915.797938173067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16914</v>
      </c>
      <c r="E6217">
        <v>0</v>
      </c>
      <c r="F6217">
        <v>16914</v>
      </c>
      <c r="G6217">
        <v>0</v>
      </c>
      <c r="H6217">
        <v>0</v>
      </c>
      <c r="I6217">
        <v>3915.7979381730702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16914</v>
      </c>
      <c r="E6218">
        <v>0</v>
      </c>
      <c r="F6218">
        <v>16914</v>
      </c>
      <c r="G6218">
        <v>0</v>
      </c>
      <c r="H6218">
        <v>0</v>
      </c>
      <c r="I6218">
        <v>3915.7979381730661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16914</v>
      </c>
      <c r="E6219">
        <v>0</v>
      </c>
      <c r="F6219">
        <v>16914</v>
      </c>
      <c r="G6219">
        <v>0</v>
      </c>
      <c r="H6219">
        <v>0</v>
      </c>
      <c r="I6219">
        <v>3915.7979381730652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16914</v>
      </c>
      <c r="E6220">
        <v>0</v>
      </c>
      <c r="F6220">
        <v>16914</v>
      </c>
      <c r="G6220">
        <v>0</v>
      </c>
      <c r="H6220">
        <v>0</v>
      </c>
      <c r="I6220">
        <v>3915.797938173067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16914</v>
      </c>
      <c r="E6221">
        <v>0</v>
      </c>
      <c r="F6221">
        <v>16914</v>
      </c>
      <c r="G6221">
        <v>0</v>
      </c>
      <c r="H6221">
        <v>0</v>
      </c>
      <c r="I6221">
        <v>3915.7979381730661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16914</v>
      </c>
      <c r="E6222">
        <v>0</v>
      </c>
      <c r="F6222">
        <v>16914</v>
      </c>
      <c r="G6222">
        <v>0</v>
      </c>
      <c r="H6222">
        <v>0</v>
      </c>
      <c r="I6222">
        <v>3915.797938173067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16914</v>
      </c>
      <c r="E6223">
        <v>0</v>
      </c>
      <c r="F6223">
        <v>16914</v>
      </c>
      <c r="G6223">
        <v>0</v>
      </c>
      <c r="H6223">
        <v>0</v>
      </c>
      <c r="I6223">
        <v>3915.7979381730679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16914</v>
      </c>
      <c r="E6224">
        <v>0</v>
      </c>
      <c r="F6224">
        <v>16914</v>
      </c>
      <c r="G6224">
        <v>0</v>
      </c>
      <c r="H6224">
        <v>0</v>
      </c>
      <c r="I6224">
        <v>3915.7979381730679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16914</v>
      </c>
      <c r="E6225">
        <v>0</v>
      </c>
      <c r="F6225">
        <v>16914</v>
      </c>
      <c r="G6225">
        <v>0</v>
      </c>
      <c r="H6225">
        <v>0</v>
      </c>
      <c r="I6225">
        <v>3915.797938173067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16914</v>
      </c>
      <c r="E6226">
        <v>0</v>
      </c>
      <c r="F6226">
        <v>16914</v>
      </c>
      <c r="G6226">
        <v>0</v>
      </c>
      <c r="H6226">
        <v>0</v>
      </c>
      <c r="I6226">
        <v>3915.797938173067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16914</v>
      </c>
      <c r="E6227">
        <v>0</v>
      </c>
      <c r="F6227">
        <v>16914</v>
      </c>
      <c r="G6227">
        <v>0</v>
      </c>
      <c r="H6227">
        <v>0</v>
      </c>
      <c r="I6227">
        <v>3915.7979381730679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16914</v>
      </c>
      <c r="E6228">
        <v>0</v>
      </c>
      <c r="F6228">
        <v>16914</v>
      </c>
      <c r="G6228">
        <v>0</v>
      </c>
      <c r="H6228">
        <v>0</v>
      </c>
      <c r="I6228">
        <v>3915.7979381730679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16914</v>
      </c>
      <c r="E6229">
        <v>0</v>
      </c>
      <c r="F6229">
        <v>16914</v>
      </c>
      <c r="G6229">
        <v>0</v>
      </c>
      <c r="H6229">
        <v>0</v>
      </c>
      <c r="I6229">
        <v>3915.797938173067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16914</v>
      </c>
      <c r="E6230">
        <v>0</v>
      </c>
      <c r="F6230">
        <v>16914</v>
      </c>
      <c r="G6230">
        <v>0</v>
      </c>
      <c r="H6230">
        <v>0</v>
      </c>
      <c r="I6230">
        <v>3915.7979381730679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16914</v>
      </c>
      <c r="E6231">
        <v>0</v>
      </c>
      <c r="F6231">
        <v>16914</v>
      </c>
      <c r="G6231">
        <v>0</v>
      </c>
      <c r="H6231">
        <v>0</v>
      </c>
      <c r="I6231">
        <v>3915.7979381730688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16914</v>
      </c>
      <c r="E6232">
        <v>0</v>
      </c>
      <c r="F6232">
        <v>16914</v>
      </c>
      <c r="G6232">
        <v>0</v>
      </c>
      <c r="H6232">
        <v>0</v>
      </c>
      <c r="I6232">
        <v>3915.797938173067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16914</v>
      </c>
      <c r="E6233">
        <v>0</v>
      </c>
      <c r="F6233">
        <v>16914</v>
      </c>
      <c r="G6233">
        <v>0</v>
      </c>
      <c r="H6233">
        <v>0</v>
      </c>
      <c r="I6233">
        <v>3915.7979381730688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16914</v>
      </c>
      <c r="E6234">
        <v>0</v>
      </c>
      <c r="F6234">
        <v>16914</v>
      </c>
      <c r="G6234">
        <v>0</v>
      </c>
      <c r="H6234">
        <v>0</v>
      </c>
      <c r="I6234">
        <v>3915.7979381730529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16914</v>
      </c>
      <c r="E6235">
        <v>0</v>
      </c>
      <c r="F6235">
        <v>16914</v>
      </c>
      <c r="G6235">
        <v>0</v>
      </c>
      <c r="H6235">
        <v>1.645997599310523E-6</v>
      </c>
      <c r="I6235">
        <v>3915.7979381730688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16914</v>
      </c>
      <c r="E6236">
        <v>0</v>
      </c>
      <c r="F6236">
        <v>16914</v>
      </c>
      <c r="G6236">
        <v>0</v>
      </c>
      <c r="H6236">
        <v>3.144985222609546E-6</v>
      </c>
      <c r="I6236">
        <v>3915.797938173067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16914</v>
      </c>
      <c r="E6237">
        <v>0</v>
      </c>
      <c r="F6237">
        <v>16914</v>
      </c>
      <c r="G6237">
        <v>0</v>
      </c>
      <c r="H6237">
        <v>0</v>
      </c>
      <c r="I6237">
        <v>3915.7979381730679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16914</v>
      </c>
      <c r="E6238">
        <v>0</v>
      </c>
      <c r="F6238">
        <v>16914</v>
      </c>
      <c r="G6238">
        <v>0</v>
      </c>
      <c r="H6238">
        <v>0</v>
      </c>
      <c r="I6238">
        <v>3915.7979381730679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16914</v>
      </c>
      <c r="E6239">
        <v>0</v>
      </c>
      <c r="F6239">
        <v>16914</v>
      </c>
      <c r="G6239">
        <v>0</v>
      </c>
      <c r="H6239">
        <v>0</v>
      </c>
      <c r="I6239">
        <v>3915.7979381730679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16914</v>
      </c>
      <c r="E6240">
        <v>0</v>
      </c>
      <c r="F6240">
        <v>16914</v>
      </c>
      <c r="G6240">
        <v>0</v>
      </c>
      <c r="H6240">
        <v>0</v>
      </c>
      <c r="I6240">
        <v>3915.7979381730679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16914</v>
      </c>
      <c r="E6241">
        <v>0</v>
      </c>
      <c r="F6241">
        <v>16914</v>
      </c>
      <c r="G6241">
        <v>0</v>
      </c>
      <c r="H6241">
        <v>0</v>
      </c>
      <c r="I6241">
        <v>3915.7979381730688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16914</v>
      </c>
      <c r="E6242">
        <v>0</v>
      </c>
      <c r="F6242">
        <v>16914</v>
      </c>
      <c r="G6242">
        <v>0</v>
      </c>
      <c r="H6242">
        <v>0</v>
      </c>
      <c r="I6242">
        <v>3915.5318889480691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16914</v>
      </c>
      <c r="E6243">
        <v>0</v>
      </c>
      <c r="F6243">
        <v>16914</v>
      </c>
      <c r="G6243">
        <v>0</v>
      </c>
      <c r="H6243">
        <v>0</v>
      </c>
      <c r="I6243">
        <v>3915.7979381730529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16914</v>
      </c>
      <c r="E6244">
        <v>0</v>
      </c>
      <c r="F6244">
        <v>16914</v>
      </c>
      <c r="G6244">
        <v>0</v>
      </c>
      <c r="H6244">
        <v>0</v>
      </c>
      <c r="I6244">
        <v>3915.5318889480532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16914</v>
      </c>
      <c r="E6245">
        <v>0</v>
      </c>
      <c r="F6245">
        <v>16914</v>
      </c>
      <c r="G6245">
        <v>0</v>
      </c>
      <c r="H6245">
        <v>0</v>
      </c>
      <c r="I6245">
        <v>3915.7979381730679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16914</v>
      </c>
      <c r="E6246">
        <v>0</v>
      </c>
      <c r="F6246">
        <v>16914</v>
      </c>
      <c r="G6246">
        <v>0</v>
      </c>
      <c r="H6246">
        <v>0</v>
      </c>
      <c r="I6246">
        <v>3915.7979381730688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16914</v>
      </c>
      <c r="E6247">
        <v>0</v>
      </c>
      <c r="F6247">
        <v>16914</v>
      </c>
      <c r="G6247">
        <v>0</v>
      </c>
      <c r="H6247">
        <v>0</v>
      </c>
      <c r="I6247">
        <v>3915.797938173067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16914</v>
      </c>
      <c r="E6248">
        <v>0</v>
      </c>
      <c r="F6248">
        <v>16914</v>
      </c>
      <c r="G6248">
        <v>0</v>
      </c>
      <c r="H6248">
        <v>0</v>
      </c>
      <c r="I6248">
        <v>3915.7979381730679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16914</v>
      </c>
      <c r="E6249">
        <v>0</v>
      </c>
      <c r="F6249">
        <v>16914</v>
      </c>
      <c r="G6249">
        <v>0</v>
      </c>
      <c r="H6249">
        <v>0</v>
      </c>
      <c r="I6249">
        <v>3915.7979381730661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16914</v>
      </c>
      <c r="E6250">
        <v>0</v>
      </c>
      <c r="F6250">
        <v>16914</v>
      </c>
      <c r="G6250">
        <v>0</v>
      </c>
      <c r="H6250">
        <v>0</v>
      </c>
      <c r="I6250">
        <v>3915.797938173067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16914</v>
      </c>
      <c r="E6251">
        <v>0</v>
      </c>
      <c r="F6251">
        <v>16914</v>
      </c>
      <c r="G6251">
        <v>0</v>
      </c>
      <c r="H6251">
        <v>0</v>
      </c>
      <c r="I6251">
        <v>3915.7979381730679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16914</v>
      </c>
      <c r="E6252">
        <v>0</v>
      </c>
      <c r="F6252">
        <v>16914</v>
      </c>
      <c r="G6252">
        <v>0</v>
      </c>
      <c r="H6252">
        <v>0</v>
      </c>
      <c r="I6252">
        <v>3915.7979381730679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16914</v>
      </c>
      <c r="E6253">
        <v>0</v>
      </c>
      <c r="F6253">
        <v>16914</v>
      </c>
      <c r="G6253">
        <v>0</v>
      </c>
      <c r="H6253">
        <v>0</v>
      </c>
      <c r="I6253">
        <v>3915.7979381730679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16914</v>
      </c>
      <c r="E6254">
        <v>0</v>
      </c>
      <c r="F6254">
        <v>16914</v>
      </c>
      <c r="G6254">
        <v>0</v>
      </c>
      <c r="H6254">
        <v>0</v>
      </c>
      <c r="I6254">
        <v>3915.7979381730679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16914</v>
      </c>
      <c r="E6255">
        <v>0</v>
      </c>
      <c r="F6255">
        <v>16914</v>
      </c>
      <c r="G6255">
        <v>0</v>
      </c>
      <c r="H6255">
        <v>0</v>
      </c>
      <c r="I6255">
        <v>3915.7979381730688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16914</v>
      </c>
      <c r="E6256">
        <v>0</v>
      </c>
      <c r="F6256">
        <v>16914</v>
      </c>
      <c r="G6256">
        <v>0</v>
      </c>
      <c r="H6256">
        <v>0</v>
      </c>
      <c r="I6256">
        <v>3915.7979381730661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16914</v>
      </c>
      <c r="E6257">
        <v>0</v>
      </c>
      <c r="F6257">
        <v>16914</v>
      </c>
      <c r="G6257">
        <v>0</v>
      </c>
      <c r="H6257">
        <v>0</v>
      </c>
      <c r="I6257">
        <v>3915.7979381730679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16914</v>
      </c>
      <c r="E6258">
        <v>0</v>
      </c>
      <c r="F6258">
        <v>16914</v>
      </c>
      <c r="G6258">
        <v>0</v>
      </c>
      <c r="H6258">
        <v>0</v>
      </c>
      <c r="I6258">
        <v>3915.7979381730661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16914</v>
      </c>
      <c r="E6259">
        <v>0</v>
      </c>
      <c r="F6259">
        <v>16914</v>
      </c>
      <c r="G6259">
        <v>0</v>
      </c>
      <c r="H6259">
        <v>0</v>
      </c>
      <c r="I6259">
        <v>3915.7979381730679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16914</v>
      </c>
      <c r="E6260">
        <v>0</v>
      </c>
      <c r="F6260">
        <v>16914</v>
      </c>
      <c r="G6260">
        <v>0</v>
      </c>
      <c r="H6260">
        <v>0</v>
      </c>
      <c r="I6260">
        <v>3915.7979381730679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16914</v>
      </c>
      <c r="E6261">
        <v>0</v>
      </c>
      <c r="F6261">
        <v>16914</v>
      </c>
      <c r="G6261">
        <v>0</v>
      </c>
      <c r="H6261">
        <v>0</v>
      </c>
      <c r="I6261">
        <v>3915.7979381730661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16914</v>
      </c>
      <c r="E6262">
        <v>0</v>
      </c>
      <c r="F6262">
        <v>16914</v>
      </c>
      <c r="G6262">
        <v>0</v>
      </c>
      <c r="H6262">
        <v>0</v>
      </c>
      <c r="I6262">
        <v>3915.7979381730679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16914</v>
      </c>
      <c r="E6263">
        <v>0</v>
      </c>
      <c r="F6263">
        <v>16914</v>
      </c>
      <c r="G6263">
        <v>0</v>
      </c>
      <c r="H6263">
        <v>0</v>
      </c>
      <c r="I6263">
        <v>3915.7979381730679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16914</v>
      </c>
      <c r="E6264">
        <v>0</v>
      </c>
      <c r="F6264">
        <v>16914</v>
      </c>
      <c r="G6264">
        <v>0</v>
      </c>
      <c r="H6264">
        <v>0</v>
      </c>
      <c r="I6264">
        <v>3915.7979381730679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16914</v>
      </c>
      <c r="E6265">
        <v>0</v>
      </c>
      <c r="F6265">
        <v>16914</v>
      </c>
      <c r="G6265">
        <v>0</v>
      </c>
      <c r="H6265">
        <v>0</v>
      </c>
      <c r="I6265">
        <v>3915.7979381730679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16914</v>
      </c>
      <c r="E6266">
        <v>0</v>
      </c>
      <c r="F6266">
        <v>16914</v>
      </c>
      <c r="G6266">
        <v>0</v>
      </c>
      <c r="H6266">
        <v>0</v>
      </c>
      <c r="I6266">
        <v>3915.7979381730679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16914</v>
      </c>
      <c r="E6267">
        <v>0</v>
      </c>
      <c r="F6267">
        <v>16914</v>
      </c>
      <c r="G6267">
        <v>0</v>
      </c>
      <c r="H6267">
        <v>0</v>
      </c>
      <c r="I6267">
        <v>3915.7979381730679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16914</v>
      </c>
      <c r="E6268">
        <v>0</v>
      </c>
      <c r="F6268">
        <v>16914</v>
      </c>
      <c r="G6268">
        <v>0</v>
      </c>
      <c r="H6268">
        <v>0</v>
      </c>
      <c r="I6268">
        <v>3915.7979381730679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16914</v>
      </c>
      <c r="E6269">
        <v>0</v>
      </c>
      <c r="F6269">
        <v>16914</v>
      </c>
      <c r="G6269">
        <v>0</v>
      </c>
      <c r="H6269">
        <v>0</v>
      </c>
      <c r="I6269">
        <v>3915.7979381730679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16914</v>
      </c>
      <c r="E6270">
        <v>0</v>
      </c>
      <c r="F6270">
        <v>16914</v>
      </c>
      <c r="G6270">
        <v>0</v>
      </c>
      <c r="H6270">
        <v>0</v>
      </c>
      <c r="I6270">
        <v>3915.7979381730679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16914</v>
      </c>
      <c r="E6271">
        <v>0</v>
      </c>
      <c r="F6271">
        <v>16914</v>
      </c>
      <c r="G6271">
        <v>0</v>
      </c>
      <c r="H6271">
        <v>0</v>
      </c>
      <c r="I6271">
        <v>3915.7979381730679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16914</v>
      </c>
      <c r="E6272">
        <v>0</v>
      </c>
      <c r="F6272">
        <v>16914</v>
      </c>
      <c r="G6272">
        <v>0</v>
      </c>
      <c r="H6272">
        <v>0</v>
      </c>
      <c r="I6272">
        <v>3915.7979381730679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16914</v>
      </c>
      <c r="E6273">
        <v>0</v>
      </c>
      <c r="F6273">
        <v>16914</v>
      </c>
      <c r="G6273">
        <v>0</v>
      </c>
      <c r="H6273">
        <v>0</v>
      </c>
      <c r="I6273">
        <v>3915.797938173067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16914</v>
      </c>
      <c r="E6274">
        <v>0</v>
      </c>
      <c r="F6274">
        <v>16914</v>
      </c>
      <c r="G6274">
        <v>0</v>
      </c>
      <c r="H6274">
        <v>0</v>
      </c>
      <c r="I6274">
        <v>3915.7979381730688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16914</v>
      </c>
      <c r="E6275">
        <v>0</v>
      </c>
      <c r="F6275">
        <v>16914</v>
      </c>
      <c r="G6275">
        <v>0</v>
      </c>
      <c r="H6275">
        <v>0</v>
      </c>
      <c r="I6275">
        <v>3915.7979381730661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16913</v>
      </c>
      <c r="E6276">
        <v>-627</v>
      </c>
      <c r="F6276">
        <v>17540</v>
      </c>
      <c r="G6276">
        <v>23</v>
      </c>
      <c r="H6276">
        <v>367.3349393487681</v>
      </c>
      <c r="I6276">
        <v>3915.7979381730688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16883</v>
      </c>
      <c r="E6277">
        <v>-3427</v>
      </c>
      <c r="F6277">
        <v>20310</v>
      </c>
      <c r="G6277">
        <v>124</v>
      </c>
      <c r="H6277">
        <v>1992.6337403930941</v>
      </c>
      <c r="I6277">
        <v>3890.7283869712178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16844</v>
      </c>
      <c r="E6278">
        <v>-3734</v>
      </c>
      <c r="F6278">
        <v>20578</v>
      </c>
      <c r="G6278">
        <v>134</v>
      </c>
      <c r="H6278">
        <v>2141.7725686917329</v>
      </c>
      <c r="I6278">
        <v>3882.9012055703611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16804</v>
      </c>
      <c r="E6279">
        <v>-3801</v>
      </c>
      <c r="F6279">
        <v>20605</v>
      </c>
      <c r="G6279">
        <v>135</v>
      </c>
      <c r="H6279">
        <v>2157.1089125994058</v>
      </c>
      <c r="I6279">
        <v>3880.6764711472838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16764</v>
      </c>
      <c r="E6280">
        <v>-3862</v>
      </c>
      <c r="F6280">
        <v>20626</v>
      </c>
      <c r="G6280">
        <v>136</v>
      </c>
      <c r="H6280">
        <v>2168.7899544515089</v>
      </c>
      <c r="I6280">
        <v>3878.4436108809632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16724</v>
      </c>
      <c r="E6281">
        <v>-3889</v>
      </c>
      <c r="F6281">
        <v>20613</v>
      </c>
      <c r="G6281">
        <v>135</v>
      </c>
      <c r="H6281">
        <v>2161.4756383377012</v>
      </c>
      <c r="I6281">
        <v>3885.4598686329068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16683</v>
      </c>
      <c r="E6282">
        <v>-3950</v>
      </c>
      <c r="F6282">
        <v>20633</v>
      </c>
      <c r="G6282">
        <v>136</v>
      </c>
      <c r="H6282">
        <v>2171.100550619386</v>
      </c>
      <c r="I6282">
        <v>3877.6609421208659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16643</v>
      </c>
      <c r="E6283">
        <v>-3991</v>
      </c>
      <c r="F6283">
        <v>20634</v>
      </c>
      <c r="G6283">
        <v>136</v>
      </c>
      <c r="H6283">
        <v>2171.6207396162449</v>
      </c>
      <c r="I6283">
        <v>3877.2059829560699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16602</v>
      </c>
      <c r="E6284">
        <v>-4084</v>
      </c>
      <c r="F6284">
        <v>20686</v>
      </c>
      <c r="G6284">
        <v>136</v>
      </c>
      <c r="H6284">
        <v>2186.260055577734</v>
      </c>
      <c r="I6284">
        <v>3871.5655779884269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16560</v>
      </c>
      <c r="E6285">
        <v>-4169</v>
      </c>
      <c r="F6285">
        <v>20729</v>
      </c>
      <c r="G6285">
        <v>137</v>
      </c>
      <c r="H6285">
        <v>2209.393087148198</v>
      </c>
      <c r="I6285">
        <v>3861.1100369559499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16519</v>
      </c>
      <c r="E6286">
        <v>-4273</v>
      </c>
      <c r="F6286">
        <v>20791</v>
      </c>
      <c r="G6286">
        <v>139</v>
      </c>
      <c r="H6286">
        <v>2242.0727527424619</v>
      </c>
      <c r="I6286">
        <v>3843.1186608831731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16476</v>
      </c>
      <c r="E6287">
        <v>-4337</v>
      </c>
      <c r="F6287">
        <v>20813</v>
      </c>
      <c r="G6287">
        <v>141</v>
      </c>
      <c r="H6287">
        <v>2248.324453477886</v>
      </c>
      <c r="I6287">
        <v>3836.343208113477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16433</v>
      </c>
      <c r="E6288">
        <v>-4506</v>
      </c>
      <c r="F6288">
        <v>20939</v>
      </c>
      <c r="G6288">
        <v>143</v>
      </c>
      <c r="H6288">
        <v>2295.2510152492582</v>
      </c>
      <c r="I6288">
        <v>3813.5995682771718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16390</v>
      </c>
      <c r="E6289">
        <v>-4568</v>
      </c>
      <c r="F6289">
        <v>20957</v>
      </c>
      <c r="G6289">
        <v>143</v>
      </c>
      <c r="H6289">
        <v>2304.328298954506</v>
      </c>
      <c r="I6289">
        <v>3808.282515223244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16345</v>
      </c>
      <c r="E6290">
        <v>-4684</v>
      </c>
      <c r="F6290">
        <v>21030</v>
      </c>
      <c r="G6290">
        <v>145</v>
      </c>
      <c r="H6290">
        <v>2340.6242311009401</v>
      </c>
      <c r="I6290">
        <v>3789.9684716793472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16301</v>
      </c>
      <c r="E6291">
        <v>-4733</v>
      </c>
      <c r="F6291">
        <v>21034</v>
      </c>
      <c r="G6291">
        <v>146</v>
      </c>
      <c r="H6291">
        <v>2342.722843184049</v>
      </c>
      <c r="I6291">
        <v>3787.718597137326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16255</v>
      </c>
      <c r="E6292">
        <v>-4845</v>
      </c>
      <c r="F6292">
        <v>21100</v>
      </c>
      <c r="G6292">
        <v>148</v>
      </c>
      <c r="H6292">
        <v>2375.443980941352</v>
      </c>
      <c r="I6292">
        <v>3762.882156581335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16206</v>
      </c>
      <c r="E6293">
        <v>-4915</v>
      </c>
      <c r="F6293">
        <v>21121</v>
      </c>
      <c r="G6293">
        <v>149</v>
      </c>
      <c r="H6293">
        <v>2381.6739248755698</v>
      </c>
      <c r="I6293">
        <v>3755.1335721423152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16157</v>
      </c>
      <c r="E6294">
        <v>-4970</v>
      </c>
      <c r="F6294">
        <v>21127</v>
      </c>
      <c r="G6294">
        <v>149</v>
      </c>
      <c r="H6294">
        <v>2384.4837366857619</v>
      </c>
      <c r="I6294">
        <v>3751.9582514015401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16107</v>
      </c>
      <c r="E6295">
        <v>-5019</v>
      </c>
      <c r="F6295">
        <v>21127</v>
      </c>
      <c r="G6295">
        <v>149</v>
      </c>
      <c r="H6295">
        <v>2384.483736685766</v>
      </c>
      <c r="I6295">
        <v>3751.9582514015419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16058</v>
      </c>
      <c r="E6296">
        <v>-5071</v>
      </c>
      <c r="F6296">
        <v>21129</v>
      </c>
      <c r="G6296">
        <v>149</v>
      </c>
      <c r="H6296">
        <v>2385.1756699195162</v>
      </c>
      <c r="I6296">
        <v>3750.94698664931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16008</v>
      </c>
      <c r="E6297">
        <v>-5123</v>
      </c>
      <c r="F6297">
        <v>21132</v>
      </c>
      <c r="G6297">
        <v>149</v>
      </c>
      <c r="H6297">
        <v>2386.45992190475</v>
      </c>
      <c r="I6297">
        <v>3749.669240632913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15959</v>
      </c>
      <c r="E6298">
        <v>-5174</v>
      </c>
      <c r="F6298">
        <v>21133</v>
      </c>
      <c r="G6298">
        <v>149</v>
      </c>
      <c r="H6298">
        <v>2386.8988288334722</v>
      </c>
      <c r="I6298">
        <v>3749.8030450615438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15910</v>
      </c>
      <c r="E6299">
        <v>-5223</v>
      </c>
      <c r="F6299">
        <v>21133</v>
      </c>
      <c r="G6299">
        <v>149</v>
      </c>
      <c r="H6299">
        <v>2386.8988288334631</v>
      </c>
      <c r="I6299">
        <v>3749.8030450615352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15860</v>
      </c>
      <c r="E6300">
        <v>-5283</v>
      </c>
      <c r="F6300">
        <v>21143</v>
      </c>
      <c r="G6300">
        <v>149</v>
      </c>
      <c r="H6300">
        <v>2391.5276857262411</v>
      </c>
      <c r="I6300">
        <v>3745.0686945081452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16914</v>
      </c>
      <c r="E6301">
        <v>0</v>
      </c>
      <c r="F6301">
        <v>16914</v>
      </c>
      <c r="G6301">
        <v>0</v>
      </c>
      <c r="H6301">
        <v>0</v>
      </c>
      <c r="I6301">
        <v>3915.7979381730702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16914</v>
      </c>
      <c r="E6302">
        <v>0</v>
      </c>
      <c r="F6302">
        <v>16914</v>
      </c>
      <c r="G6302">
        <v>0</v>
      </c>
      <c r="H6302">
        <v>0</v>
      </c>
      <c r="I6302">
        <v>3915.797938173067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16914</v>
      </c>
      <c r="E6303">
        <v>0</v>
      </c>
      <c r="F6303">
        <v>16914</v>
      </c>
      <c r="G6303">
        <v>0</v>
      </c>
      <c r="H6303">
        <v>0</v>
      </c>
      <c r="I6303">
        <v>3915.7979381730679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16914</v>
      </c>
      <c r="E6304">
        <v>0</v>
      </c>
      <c r="F6304">
        <v>16914</v>
      </c>
      <c r="G6304">
        <v>0</v>
      </c>
      <c r="H6304">
        <v>0</v>
      </c>
      <c r="I6304">
        <v>3915.797938173067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16914</v>
      </c>
      <c r="E6305">
        <v>0</v>
      </c>
      <c r="F6305">
        <v>16914</v>
      </c>
      <c r="G6305">
        <v>0</v>
      </c>
      <c r="H6305">
        <v>0</v>
      </c>
      <c r="I6305">
        <v>3915.797938173067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16914</v>
      </c>
      <c r="E6306">
        <v>0</v>
      </c>
      <c r="F6306">
        <v>16914</v>
      </c>
      <c r="G6306">
        <v>0</v>
      </c>
      <c r="H6306">
        <v>0</v>
      </c>
      <c r="I6306">
        <v>3915.7979381730688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16914</v>
      </c>
      <c r="E6307">
        <v>0</v>
      </c>
      <c r="F6307">
        <v>16914</v>
      </c>
      <c r="G6307">
        <v>0</v>
      </c>
      <c r="H6307">
        <v>0</v>
      </c>
      <c r="I6307">
        <v>3915.797938173067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16914</v>
      </c>
      <c r="E6308">
        <v>0</v>
      </c>
      <c r="F6308">
        <v>16914</v>
      </c>
      <c r="G6308">
        <v>0</v>
      </c>
      <c r="H6308">
        <v>0</v>
      </c>
      <c r="I6308">
        <v>3915.7979381730679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16914</v>
      </c>
      <c r="E6309">
        <v>0</v>
      </c>
      <c r="F6309">
        <v>16914</v>
      </c>
      <c r="G6309">
        <v>0</v>
      </c>
      <c r="H6309">
        <v>0</v>
      </c>
      <c r="I6309">
        <v>3915.797938173067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16914</v>
      </c>
      <c r="E6310">
        <v>0</v>
      </c>
      <c r="F6310">
        <v>16914</v>
      </c>
      <c r="G6310">
        <v>0</v>
      </c>
      <c r="H6310">
        <v>0</v>
      </c>
      <c r="I6310">
        <v>3915.7979381730679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16914</v>
      </c>
      <c r="E6311">
        <v>0</v>
      </c>
      <c r="F6311">
        <v>16914</v>
      </c>
      <c r="G6311">
        <v>0</v>
      </c>
      <c r="H6311">
        <v>0</v>
      </c>
      <c r="I6311">
        <v>3915.7979381730679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16914</v>
      </c>
      <c r="E6312">
        <v>0</v>
      </c>
      <c r="F6312">
        <v>16914</v>
      </c>
      <c r="G6312">
        <v>0</v>
      </c>
      <c r="H6312">
        <v>0</v>
      </c>
      <c r="I6312">
        <v>3915.7979381730679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16914</v>
      </c>
      <c r="E6313">
        <v>0</v>
      </c>
      <c r="F6313">
        <v>16914</v>
      </c>
      <c r="G6313">
        <v>0</v>
      </c>
      <c r="H6313">
        <v>0</v>
      </c>
      <c r="I6313">
        <v>3915.7979381730679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16914</v>
      </c>
      <c r="E6314">
        <v>0</v>
      </c>
      <c r="F6314">
        <v>16914</v>
      </c>
      <c r="G6314">
        <v>0</v>
      </c>
      <c r="H6314">
        <v>0</v>
      </c>
      <c r="I6314">
        <v>3915.7979381730679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16914</v>
      </c>
      <c r="E6315">
        <v>0</v>
      </c>
      <c r="F6315">
        <v>16914</v>
      </c>
      <c r="G6315">
        <v>0</v>
      </c>
      <c r="H6315">
        <v>0</v>
      </c>
      <c r="I6315">
        <v>3915.797938173067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16914</v>
      </c>
      <c r="E6316">
        <v>0</v>
      </c>
      <c r="F6316">
        <v>16914</v>
      </c>
      <c r="G6316">
        <v>0</v>
      </c>
      <c r="H6316">
        <v>0</v>
      </c>
      <c r="I6316">
        <v>3915.5318889480691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16914</v>
      </c>
      <c r="E6317">
        <v>0</v>
      </c>
      <c r="F6317">
        <v>16914</v>
      </c>
      <c r="G6317">
        <v>0</v>
      </c>
      <c r="H6317">
        <v>0</v>
      </c>
      <c r="I6317">
        <v>3915.5318889480691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16914</v>
      </c>
      <c r="E6318">
        <v>0</v>
      </c>
      <c r="F6318">
        <v>16914</v>
      </c>
      <c r="G6318">
        <v>0</v>
      </c>
      <c r="H6318">
        <v>1.2167914040041741E-6</v>
      </c>
      <c r="I6318">
        <v>3915.7979381730679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16914</v>
      </c>
      <c r="E6319">
        <v>0</v>
      </c>
      <c r="F6319">
        <v>16914</v>
      </c>
      <c r="G6319">
        <v>0</v>
      </c>
      <c r="H6319">
        <v>0</v>
      </c>
      <c r="I6319">
        <v>3915.797938173067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16914</v>
      </c>
      <c r="E6320">
        <v>0</v>
      </c>
      <c r="F6320">
        <v>16914</v>
      </c>
      <c r="G6320">
        <v>0</v>
      </c>
      <c r="H6320">
        <v>0</v>
      </c>
      <c r="I6320">
        <v>3915.7979381730661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16914</v>
      </c>
      <c r="E6321">
        <v>0</v>
      </c>
      <c r="F6321">
        <v>16914</v>
      </c>
      <c r="G6321">
        <v>0</v>
      </c>
      <c r="H6321">
        <v>0</v>
      </c>
      <c r="I6321">
        <v>3915.7979381730661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16914</v>
      </c>
      <c r="E6322">
        <v>0</v>
      </c>
      <c r="F6322">
        <v>16914</v>
      </c>
      <c r="G6322">
        <v>0</v>
      </c>
      <c r="H6322">
        <v>0</v>
      </c>
      <c r="I6322">
        <v>3915.7979381730688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16914</v>
      </c>
      <c r="E6323">
        <v>0</v>
      </c>
      <c r="F6323">
        <v>16914</v>
      </c>
      <c r="G6323">
        <v>0</v>
      </c>
      <c r="H6323">
        <v>0</v>
      </c>
      <c r="I6323">
        <v>3915.7979381730688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16914</v>
      </c>
      <c r="E6324">
        <v>0</v>
      </c>
      <c r="F6324">
        <v>16914</v>
      </c>
      <c r="G6324">
        <v>0</v>
      </c>
      <c r="H6324">
        <v>0</v>
      </c>
      <c r="I6324">
        <v>3915.797938173067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16914</v>
      </c>
      <c r="E6325">
        <v>0</v>
      </c>
      <c r="F6325">
        <v>16914</v>
      </c>
      <c r="G6325">
        <v>0</v>
      </c>
      <c r="H6325">
        <v>0</v>
      </c>
      <c r="I6325">
        <v>3915.7979381730679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16914</v>
      </c>
      <c r="E6326">
        <v>0</v>
      </c>
      <c r="F6326">
        <v>16914</v>
      </c>
      <c r="G6326">
        <v>0</v>
      </c>
      <c r="H6326">
        <v>0</v>
      </c>
      <c r="I6326">
        <v>3915.5318889480682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16914</v>
      </c>
      <c r="E6327">
        <v>0</v>
      </c>
      <c r="F6327">
        <v>16914</v>
      </c>
      <c r="G6327">
        <v>0</v>
      </c>
      <c r="H6327">
        <v>0</v>
      </c>
      <c r="I6327">
        <v>3915.7979381730688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16914</v>
      </c>
      <c r="E6328">
        <v>0</v>
      </c>
      <c r="F6328">
        <v>16914</v>
      </c>
      <c r="G6328">
        <v>0</v>
      </c>
      <c r="H6328">
        <v>0</v>
      </c>
      <c r="I6328">
        <v>3915.7979381730688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16914</v>
      </c>
      <c r="E6329">
        <v>0</v>
      </c>
      <c r="F6329">
        <v>16914</v>
      </c>
      <c r="G6329">
        <v>0</v>
      </c>
      <c r="H6329">
        <v>0</v>
      </c>
      <c r="I6329">
        <v>3915.797938173067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16914</v>
      </c>
      <c r="E6330">
        <v>0</v>
      </c>
      <c r="F6330">
        <v>16914</v>
      </c>
      <c r="G6330">
        <v>0</v>
      </c>
      <c r="H6330">
        <v>0</v>
      </c>
      <c r="I6330">
        <v>3915.7979381730679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16914</v>
      </c>
      <c r="E6331">
        <v>0</v>
      </c>
      <c r="F6331">
        <v>16914</v>
      </c>
      <c r="G6331">
        <v>0</v>
      </c>
      <c r="H6331">
        <v>0</v>
      </c>
      <c r="I6331">
        <v>3915.7979381730679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16914</v>
      </c>
      <c r="E6332">
        <v>0</v>
      </c>
      <c r="F6332">
        <v>16914</v>
      </c>
      <c r="G6332">
        <v>0</v>
      </c>
      <c r="H6332">
        <v>0</v>
      </c>
      <c r="I6332">
        <v>3915.797938173067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16914</v>
      </c>
      <c r="E6333">
        <v>0</v>
      </c>
      <c r="F6333">
        <v>16914</v>
      </c>
      <c r="G6333">
        <v>0</v>
      </c>
      <c r="H6333">
        <v>0</v>
      </c>
      <c r="I6333">
        <v>3915.7979381730688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16914</v>
      </c>
      <c r="E6334">
        <v>0</v>
      </c>
      <c r="F6334">
        <v>16914</v>
      </c>
      <c r="G6334">
        <v>0</v>
      </c>
      <c r="H6334">
        <v>0</v>
      </c>
      <c r="I6334">
        <v>3915.7979381730679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16914</v>
      </c>
      <c r="E6335">
        <v>0</v>
      </c>
      <c r="F6335">
        <v>16914</v>
      </c>
      <c r="G6335">
        <v>0</v>
      </c>
      <c r="H6335">
        <v>0</v>
      </c>
      <c r="I6335">
        <v>3915.7979381730661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16914</v>
      </c>
      <c r="E6336">
        <v>0</v>
      </c>
      <c r="F6336">
        <v>16914</v>
      </c>
      <c r="G6336">
        <v>0</v>
      </c>
      <c r="H6336">
        <v>0</v>
      </c>
      <c r="I6336">
        <v>3915.7979381730688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16914</v>
      </c>
      <c r="E6337">
        <v>0</v>
      </c>
      <c r="F6337">
        <v>16914</v>
      </c>
      <c r="G6337">
        <v>0</v>
      </c>
      <c r="H6337">
        <v>0</v>
      </c>
      <c r="I6337">
        <v>3915.797938173067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16914</v>
      </c>
      <c r="E6338">
        <v>0</v>
      </c>
      <c r="F6338">
        <v>16914</v>
      </c>
      <c r="G6338">
        <v>0</v>
      </c>
      <c r="H6338">
        <v>0</v>
      </c>
      <c r="I6338">
        <v>3915.797938173067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16914</v>
      </c>
      <c r="E6339">
        <v>0</v>
      </c>
      <c r="F6339">
        <v>16914</v>
      </c>
      <c r="G6339">
        <v>0</v>
      </c>
      <c r="H6339">
        <v>0</v>
      </c>
      <c r="I6339">
        <v>3915.7979381730679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16914</v>
      </c>
      <c r="E6340">
        <v>0</v>
      </c>
      <c r="F6340">
        <v>16914</v>
      </c>
      <c r="G6340">
        <v>0</v>
      </c>
      <c r="H6340">
        <v>0</v>
      </c>
      <c r="I6340">
        <v>3915.797938173067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16914</v>
      </c>
      <c r="E6341">
        <v>0</v>
      </c>
      <c r="F6341">
        <v>16914</v>
      </c>
      <c r="G6341">
        <v>0</v>
      </c>
      <c r="H6341">
        <v>0</v>
      </c>
      <c r="I6341">
        <v>3915.7979381730679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16914</v>
      </c>
      <c r="E6342">
        <v>0</v>
      </c>
      <c r="F6342">
        <v>16914</v>
      </c>
      <c r="G6342">
        <v>0</v>
      </c>
      <c r="H6342">
        <v>0</v>
      </c>
      <c r="I6342">
        <v>3915.797938173067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16914</v>
      </c>
      <c r="E6343">
        <v>0</v>
      </c>
      <c r="F6343">
        <v>16914</v>
      </c>
      <c r="G6343">
        <v>0</v>
      </c>
      <c r="H6343">
        <v>0</v>
      </c>
      <c r="I6343">
        <v>3915.797938173067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16914</v>
      </c>
      <c r="E6344">
        <v>0</v>
      </c>
      <c r="F6344">
        <v>16914</v>
      </c>
      <c r="G6344">
        <v>0</v>
      </c>
      <c r="H6344">
        <v>0</v>
      </c>
      <c r="I6344">
        <v>3915.7979381730679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16914</v>
      </c>
      <c r="E6345">
        <v>0</v>
      </c>
      <c r="F6345">
        <v>16914</v>
      </c>
      <c r="G6345">
        <v>0</v>
      </c>
      <c r="H6345">
        <v>0</v>
      </c>
      <c r="I6345">
        <v>3915.7979381730679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16914</v>
      </c>
      <c r="E6346">
        <v>0</v>
      </c>
      <c r="F6346">
        <v>16914</v>
      </c>
      <c r="G6346">
        <v>0</v>
      </c>
      <c r="H6346">
        <v>0</v>
      </c>
      <c r="I6346">
        <v>3915.7979381730679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16914</v>
      </c>
      <c r="E6347">
        <v>0</v>
      </c>
      <c r="F6347">
        <v>16914</v>
      </c>
      <c r="G6347">
        <v>0</v>
      </c>
      <c r="H6347">
        <v>0</v>
      </c>
      <c r="I6347">
        <v>3915.7979381730679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16914</v>
      </c>
      <c r="E6348">
        <v>0</v>
      </c>
      <c r="F6348">
        <v>16914</v>
      </c>
      <c r="G6348">
        <v>0</v>
      </c>
      <c r="H6348">
        <v>8.1946842191101195E-6</v>
      </c>
      <c r="I6348">
        <v>3915.7979381730702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16914</v>
      </c>
      <c r="E6349">
        <v>0</v>
      </c>
      <c r="F6349">
        <v>16914</v>
      </c>
      <c r="G6349">
        <v>0</v>
      </c>
      <c r="H6349">
        <v>0</v>
      </c>
      <c r="I6349">
        <v>3915.7979381730679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16914</v>
      </c>
      <c r="E6350">
        <v>0</v>
      </c>
      <c r="F6350">
        <v>16914</v>
      </c>
      <c r="G6350">
        <v>0</v>
      </c>
      <c r="H6350">
        <v>8.3847186416996726E-6</v>
      </c>
      <c r="I6350">
        <v>3915.7979381730688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16914</v>
      </c>
      <c r="E6351">
        <v>0</v>
      </c>
      <c r="F6351">
        <v>16914</v>
      </c>
      <c r="G6351">
        <v>0</v>
      </c>
      <c r="H6351">
        <v>0</v>
      </c>
      <c r="I6351">
        <v>3915.7979381730679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16914</v>
      </c>
      <c r="E6352">
        <v>0</v>
      </c>
      <c r="F6352">
        <v>16914</v>
      </c>
      <c r="G6352">
        <v>0</v>
      </c>
      <c r="H6352">
        <v>0</v>
      </c>
      <c r="I6352">
        <v>3915.7979381730679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16914</v>
      </c>
      <c r="E6353">
        <v>0</v>
      </c>
      <c r="F6353">
        <v>16914</v>
      </c>
      <c r="G6353">
        <v>0</v>
      </c>
      <c r="H6353">
        <v>6.6110332051766036E-5</v>
      </c>
      <c r="I6353">
        <v>3915.7979381730702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16914</v>
      </c>
      <c r="E6354">
        <v>0</v>
      </c>
      <c r="F6354">
        <v>16914</v>
      </c>
      <c r="G6354">
        <v>0</v>
      </c>
      <c r="H6354">
        <v>0</v>
      </c>
      <c r="I6354">
        <v>3915.7979381730679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16914</v>
      </c>
      <c r="E6355">
        <v>0</v>
      </c>
      <c r="F6355">
        <v>16914</v>
      </c>
      <c r="G6355">
        <v>0</v>
      </c>
      <c r="H6355">
        <v>0</v>
      </c>
      <c r="I6355">
        <v>3915.7979381730688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16914</v>
      </c>
      <c r="E6356">
        <v>0</v>
      </c>
      <c r="F6356">
        <v>16914</v>
      </c>
      <c r="G6356">
        <v>0</v>
      </c>
      <c r="H6356">
        <v>0</v>
      </c>
      <c r="I6356">
        <v>3915.7979381730679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16914</v>
      </c>
      <c r="E6357">
        <v>0</v>
      </c>
      <c r="F6357">
        <v>16914</v>
      </c>
      <c r="G6357">
        <v>0</v>
      </c>
      <c r="H6357">
        <v>0</v>
      </c>
      <c r="I6357">
        <v>3915.7979381730679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16914</v>
      </c>
      <c r="E6358">
        <v>0</v>
      </c>
      <c r="F6358">
        <v>16914</v>
      </c>
      <c r="G6358">
        <v>0</v>
      </c>
      <c r="H6358">
        <v>0</v>
      </c>
      <c r="I6358">
        <v>3915.7979381730688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16914</v>
      </c>
      <c r="E6359">
        <v>0</v>
      </c>
      <c r="F6359">
        <v>16914</v>
      </c>
      <c r="G6359">
        <v>0</v>
      </c>
      <c r="H6359">
        <v>1.017229660401669E-3</v>
      </c>
      <c r="I6359">
        <v>3915.7979381730688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16914</v>
      </c>
      <c r="E6360">
        <v>0</v>
      </c>
      <c r="F6360">
        <v>16914</v>
      </c>
      <c r="G6360">
        <v>0</v>
      </c>
      <c r="H6360">
        <v>0</v>
      </c>
      <c r="I6360">
        <v>3915.7979381730688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16914</v>
      </c>
      <c r="E6361">
        <v>0</v>
      </c>
      <c r="F6361">
        <v>16914</v>
      </c>
      <c r="G6361">
        <v>0</v>
      </c>
      <c r="H6361">
        <v>0</v>
      </c>
      <c r="I6361">
        <v>3915.7979381730679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16896</v>
      </c>
      <c r="E6362">
        <v>-2910</v>
      </c>
      <c r="F6362">
        <v>19807</v>
      </c>
      <c r="G6362">
        <v>105</v>
      </c>
      <c r="H6362">
        <v>1673.2945812243149</v>
      </c>
      <c r="I6362">
        <v>3902.0141398543428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16860</v>
      </c>
      <c r="E6363">
        <v>-3651</v>
      </c>
      <c r="F6363">
        <v>20511</v>
      </c>
      <c r="G6363">
        <v>130</v>
      </c>
      <c r="H6363">
        <v>2078.4613737888171</v>
      </c>
      <c r="I6363">
        <v>3885.0782416916809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16820</v>
      </c>
      <c r="E6364">
        <v>-3788</v>
      </c>
      <c r="F6364">
        <v>20608</v>
      </c>
      <c r="G6364">
        <v>133</v>
      </c>
      <c r="H6364">
        <v>2131.9075615634029</v>
      </c>
      <c r="I6364">
        <v>3880.0350788386409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16780</v>
      </c>
      <c r="E6365">
        <v>-3832</v>
      </c>
      <c r="F6365">
        <v>20612</v>
      </c>
      <c r="G6365">
        <v>133</v>
      </c>
      <c r="H6365">
        <v>2133.814352179661</v>
      </c>
      <c r="I6365">
        <v>3880.185885274439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16740</v>
      </c>
      <c r="E6366">
        <v>-3875</v>
      </c>
      <c r="F6366">
        <v>20615</v>
      </c>
      <c r="G6366">
        <v>134</v>
      </c>
      <c r="H6366">
        <v>2135.943676414679</v>
      </c>
      <c r="I6366">
        <v>3880.1086950938952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16700</v>
      </c>
      <c r="E6367">
        <v>-3915</v>
      </c>
      <c r="F6367">
        <v>20615</v>
      </c>
      <c r="G6367">
        <v>134</v>
      </c>
      <c r="H6367">
        <v>2135.943676414679</v>
      </c>
      <c r="I6367">
        <v>3880.108695093897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16659</v>
      </c>
      <c r="E6368">
        <v>-3956</v>
      </c>
      <c r="F6368">
        <v>20615</v>
      </c>
      <c r="G6368">
        <v>134</v>
      </c>
      <c r="H6368">
        <v>2136.1027346658489</v>
      </c>
      <c r="I6368">
        <v>3879.9946129060741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16619</v>
      </c>
      <c r="E6369">
        <v>-4057</v>
      </c>
      <c r="F6369">
        <v>20676</v>
      </c>
      <c r="G6369">
        <v>134</v>
      </c>
      <c r="H6369">
        <v>2153.488082828334</v>
      </c>
      <c r="I6369">
        <v>3872.2879488283238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16578</v>
      </c>
      <c r="E6370">
        <v>-4141</v>
      </c>
      <c r="F6370">
        <v>20719</v>
      </c>
      <c r="G6370">
        <v>135</v>
      </c>
      <c r="H6370">
        <v>2176.4785835202802</v>
      </c>
      <c r="I6370">
        <v>3860.7929844163559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16537</v>
      </c>
      <c r="E6371">
        <v>-4229</v>
      </c>
      <c r="F6371">
        <v>20765</v>
      </c>
      <c r="G6371">
        <v>137</v>
      </c>
      <c r="H6371">
        <v>2200.466332671414</v>
      </c>
      <c r="I6371">
        <v>3848.494608157288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16495</v>
      </c>
      <c r="E6372">
        <v>-4291</v>
      </c>
      <c r="F6372">
        <v>20785</v>
      </c>
      <c r="G6372">
        <v>137</v>
      </c>
      <c r="H6372">
        <v>2210.9376812895662</v>
      </c>
      <c r="I6372">
        <v>3842.5985909531182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16452</v>
      </c>
      <c r="E6373">
        <v>-4482</v>
      </c>
      <c r="F6373">
        <v>20934</v>
      </c>
      <c r="G6373">
        <v>141</v>
      </c>
      <c r="H6373">
        <v>2263.7760168295958</v>
      </c>
      <c r="I6373">
        <v>3812.819267701982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16409</v>
      </c>
      <c r="E6374">
        <v>-4527</v>
      </c>
      <c r="F6374">
        <v>20936</v>
      </c>
      <c r="G6374">
        <v>141</v>
      </c>
      <c r="H6374">
        <v>2264.5825208190931</v>
      </c>
      <c r="I6374">
        <v>3812.8955034392689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16365</v>
      </c>
      <c r="E6375">
        <v>-4651</v>
      </c>
      <c r="F6375">
        <v>21017</v>
      </c>
      <c r="G6375">
        <v>143</v>
      </c>
      <c r="H6375">
        <v>2304.7191307073958</v>
      </c>
      <c r="I6375">
        <v>3791.8241043746511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16321</v>
      </c>
      <c r="E6376">
        <v>-4719</v>
      </c>
      <c r="F6376">
        <v>21041</v>
      </c>
      <c r="G6376">
        <v>145</v>
      </c>
      <c r="H6376">
        <v>2312.3733815801302</v>
      </c>
      <c r="I6376">
        <v>3782.3534151428871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16276</v>
      </c>
      <c r="E6377">
        <v>-4778</v>
      </c>
      <c r="F6377">
        <v>21053</v>
      </c>
      <c r="G6377">
        <v>144</v>
      </c>
      <c r="H6377">
        <v>2322.7416918391609</v>
      </c>
      <c r="I6377">
        <v>3777.598775008079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16227</v>
      </c>
      <c r="E6378">
        <v>-4882</v>
      </c>
      <c r="F6378">
        <v>21109</v>
      </c>
      <c r="G6378">
        <v>146</v>
      </c>
      <c r="H6378">
        <v>2349.616591452796</v>
      </c>
      <c r="I6378">
        <v>3757.2610951453889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16178</v>
      </c>
      <c r="E6379">
        <v>-4931</v>
      </c>
      <c r="F6379">
        <v>21109</v>
      </c>
      <c r="G6379">
        <v>146</v>
      </c>
      <c r="H6379">
        <v>2349.6165914547209</v>
      </c>
      <c r="I6379">
        <v>3757.2610951462329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16129</v>
      </c>
      <c r="E6380">
        <v>-4986</v>
      </c>
      <c r="F6380">
        <v>21115</v>
      </c>
      <c r="G6380">
        <v>146</v>
      </c>
      <c r="H6380">
        <v>2352.3818546145699</v>
      </c>
      <c r="I6380">
        <v>3754.0975880049818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16080</v>
      </c>
      <c r="E6381">
        <v>-5045</v>
      </c>
      <c r="F6381">
        <v>21125</v>
      </c>
      <c r="G6381">
        <v>147</v>
      </c>
      <c r="H6381">
        <v>2353.3191725786442</v>
      </c>
      <c r="I6381">
        <v>3749.519083318859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16031</v>
      </c>
      <c r="E6382">
        <v>-5097</v>
      </c>
      <c r="F6382">
        <v>21128</v>
      </c>
      <c r="G6382">
        <v>147</v>
      </c>
      <c r="H6382">
        <v>2354.5846131494732</v>
      </c>
      <c r="I6382">
        <v>3748.2425270219951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15982</v>
      </c>
      <c r="E6383">
        <v>-5147</v>
      </c>
      <c r="F6383">
        <v>21129</v>
      </c>
      <c r="G6383">
        <v>147</v>
      </c>
      <c r="H6383">
        <v>2355.0449248631039</v>
      </c>
      <c r="I6383">
        <v>3748.3839807652312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15932</v>
      </c>
      <c r="E6384">
        <v>-5197</v>
      </c>
      <c r="F6384">
        <v>21129</v>
      </c>
      <c r="G6384">
        <v>147</v>
      </c>
      <c r="H6384">
        <v>2355.044924863108</v>
      </c>
      <c r="I6384">
        <v>3748.3839807652221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15883</v>
      </c>
      <c r="E6385">
        <v>-5246</v>
      </c>
      <c r="F6385">
        <v>21129</v>
      </c>
      <c r="G6385">
        <v>147</v>
      </c>
      <c r="H6385">
        <v>2355.0449248631098</v>
      </c>
      <c r="I6385">
        <v>3748.3839807652289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15836</v>
      </c>
      <c r="E6386">
        <v>-5354</v>
      </c>
      <c r="F6386">
        <v>21190</v>
      </c>
      <c r="G6386">
        <v>150</v>
      </c>
      <c r="H6386">
        <v>2379.130659869837</v>
      </c>
      <c r="I6386">
        <v>3716.7382216049809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16914</v>
      </c>
      <c r="E6387">
        <v>0</v>
      </c>
      <c r="F6387">
        <v>16914</v>
      </c>
      <c r="G6387">
        <v>0</v>
      </c>
      <c r="H6387">
        <v>0</v>
      </c>
      <c r="I6387">
        <v>3915.7979381730702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16914</v>
      </c>
      <c r="E6388">
        <v>0</v>
      </c>
      <c r="F6388">
        <v>16914</v>
      </c>
      <c r="G6388">
        <v>0</v>
      </c>
      <c r="H6388">
        <v>0</v>
      </c>
      <c r="I6388">
        <v>3915.797938173067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16914</v>
      </c>
      <c r="E6389">
        <v>0</v>
      </c>
      <c r="F6389">
        <v>16914</v>
      </c>
      <c r="G6389">
        <v>0</v>
      </c>
      <c r="H6389">
        <v>0</v>
      </c>
      <c r="I6389">
        <v>3915.7979381730688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16914</v>
      </c>
      <c r="E6390">
        <v>0</v>
      </c>
      <c r="F6390">
        <v>16914</v>
      </c>
      <c r="G6390">
        <v>0</v>
      </c>
      <c r="H6390">
        <v>0</v>
      </c>
      <c r="I6390">
        <v>3915.7979381730679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16914</v>
      </c>
      <c r="E6391">
        <v>0</v>
      </c>
      <c r="F6391">
        <v>16914</v>
      </c>
      <c r="G6391">
        <v>0</v>
      </c>
      <c r="H6391">
        <v>0</v>
      </c>
      <c r="I6391">
        <v>3915.797938173067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16914</v>
      </c>
      <c r="E6392">
        <v>0</v>
      </c>
      <c r="F6392">
        <v>16914</v>
      </c>
      <c r="G6392">
        <v>0</v>
      </c>
      <c r="H6392">
        <v>0</v>
      </c>
      <c r="I6392">
        <v>3915.797938173067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16914</v>
      </c>
      <c r="E6393">
        <v>0</v>
      </c>
      <c r="F6393">
        <v>16914</v>
      </c>
      <c r="G6393">
        <v>0</v>
      </c>
      <c r="H6393">
        <v>0</v>
      </c>
      <c r="I6393">
        <v>3915.7979381730661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16914</v>
      </c>
      <c r="E6394">
        <v>0</v>
      </c>
      <c r="F6394">
        <v>16914</v>
      </c>
      <c r="G6394">
        <v>0</v>
      </c>
      <c r="H6394">
        <v>0</v>
      </c>
      <c r="I6394">
        <v>3915.7979381730688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16914</v>
      </c>
      <c r="E6395">
        <v>0</v>
      </c>
      <c r="F6395">
        <v>16914</v>
      </c>
      <c r="G6395">
        <v>0</v>
      </c>
      <c r="H6395">
        <v>0</v>
      </c>
      <c r="I6395">
        <v>3915.7979381730679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16914</v>
      </c>
      <c r="E6396">
        <v>0</v>
      </c>
      <c r="F6396">
        <v>16914</v>
      </c>
      <c r="G6396">
        <v>0</v>
      </c>
      <c r="H6396">
        <v>0</v>
      </c>
      <c r="I6396">
        <v>3915.7979381730679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16914</v>
      </c>
      <c r="E6397">
        <v>0</v>
      </c>
      <c r="F6397">
        <v>16914</v>
      </c>
      <c r="G6397">
        <v>0</v>
      </c>
      <c r="H6397">
        <v>0</v>
      </c>
      <c r="I6397">
        <v>3915.7979381730638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16914</v>
      </c>
      <c r="E6398">
        <v>0</v>
      </c>
      <c r="F6398">
        <v>16914</v>
      </c>
      <c r="G6398">
        <v>0</v>
      </c>
      <c r="H6398">
        <v>0</v>
      </c>
      <c r="I6398">
        <v>3915.7979381730688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16914</v>
      </c>
      <c r="E6399">
        <v>0</v>
      </c>
      <c r="F6399">
        <v>16914</v>
      </c>
      <c r="G6399">
        <v>0</v>
      </c>
      <c r="H6399">
        <v>0</v>
      </c>
      <c r="I6399">
        <v>3915.7979381730679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16914</v>
      </c>
      <c r="E6400">
        <v>0</v>
      </c>
      <c r="F6400">
        <v>16914</v>
      </c>
      <c r="G6400">
        <v>0</v>
      </c>
      <c r="H6400">
        <v>0</v>
      </c>
      <c r="I6400">
        <v>3915.7979381730679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16914</v>
      </c>
      <c r="E6401">
        <v>0</v>
      </c>
      <c r="F6401">
        <v>16914</v>
      </c>
      <c r="G6401">
        <v>0</v>
      </c>
      <c r="H6401">
        <v>0</v>
      </c>
      <c r="I6401">
        <v>3915.7979381730661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16914</v>
      </c>
      <c r="E6402">
        <v>0</v>
      </c>
      <c r="F6402">
        <v>16914</v>
      </c>
      <c r="G6402">
        <v>0</v>
      </c>
      <c r="H6402">
        <v>0</v>
      </c>
      <c r="I6402">
        <v>3915.797938173067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16914</v>
      </c>
      <c r="E6403">
        <v>0</v>
      </c>
      <c r="F6403">
        <v>16914</v>
      </c>
      <c r="G6403">
        <v>0</v>
      </c>
      <c r="H6403">
        <v>0</v>
      </c>
      <c r="I6403">
        <v>3915.7979381730661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16914</v>
      </c>
      <c r="E6404">
        <v>0</v>
      </c>
      <c r="F6404">
        <v>16914</v>
      </c>
      <c r="G6404">
        <v>0</v>
      </c>
      <c r="H6404">
        <v>0</v>
      </c>
      <c r="I6404">
        <v>3915.797938173067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16914</v>
      </c>
      <c r="E6405">
        <v>0</v>
      </c>
      <c r="F6405">
        <v>16914</v>
      </c>
      <c r="G6405">
        <v>0</v>
      </c>
      <c r="H6405">
        <v>0</v>
      </c>
      <c r="I6405">
        <v>3915.797938173067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16914</v>
      </c>
      <c r="E6406">
        <v>0</v>
      </c>
      <c r="F6406">
        <v>16914</v>
      </c>
      <c r="G6406">
        <v>0</v>
      </c>
      <c r="H6406">
        <v>3.0685315352274678E-6</v>
      </c>
      <c r="I6406">
        <v>3915.797938173067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16914</v>
      </c>
      <c r="E6407">
        <v>0</v>
      </c>
      <c r="F6407">
        <v>16914</v>
      </c>
      <c r="G6407">
        <v>0</v>
      </c>
      <c r="H6407">
        <v>0</v>
      </c>
      <c r="I6407">
        <v>3915.7979381730661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16914</v>
      </c>
      <c r="E6408">
        <v>0</v>
      </c>
      <c r="F6408">
        <v>16914</v>
      </c>
      <c r="G6408">
        <v>0</v>
      </c>
      <c r="H6408">
        <v>0</v>
      </c>
      <c r="I6408">
        <v>3915.53188894805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16914</v>
      </c>
      <c r="E6409">
        <v>0</v>
      </c>
      <c r="F6409">
        <v>16914</v>
      </c>
      <c r="G6409">
        <v>0</v>
      </c>
      <c r="H6409">
        <v>0</v>
      </c>
      <c r="I6409">
        <v>3915.7979381730661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16914</v>
      </c>
      <c r="E6410">
        <v>0</v>
      </c>
      <c r="F6410">
        <v>16914</v>
      </c>
      <c r="G6410">
        <v>0</v>
      </c>
      <c r="H6410">
        <v>0</v>
      </c>
      <c r="I6410">
        <v>3915.7979381730688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16914</v>
      </c>
      <c r="E6411">
        <v>0</v>
      </c>
      <c r="F6411">
        <v>16914</v>
      </c>
      <c r="G6411">
        <v>0</v>
      </c>
      <c r="H6411">
        <v>0</v>
      </c>
      <c r="I6411">
        <v>3915.7979381730688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16914</v>
      </c>
      <c r="E6412">
        <v>0</v>
      </c>
      <c r="F6412">
        <v>16914</v>
      </c>
      <c r="G6412">
        <v>0</v>
      </c>
      <c r="H6412">
        <v>0</v>
      </c>
      <c r="I6412">
        <v>3915.7979381730661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16914</v>
      </c>
      <c r="E6413">
        <v>0</v>
      </c>
      <c r="F6413">
        <v>16914</v>
      </c>
      <c r="G6413">
        <v>0</v>
      </c>
      <c r="H6413">
        <v>0</v>
      </c>
      <c r="I6413">
        <v>3915.797938173047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16914</v>
      </c>
      <c r="E6414">
        <v>0</v>
      </c>
      <c r="F6414">
        <v>16914</v>
      </c>
      <c r="G6414">
        <v>0</v>
      </c>
      <c r="H6414">
        <v>0</v>
      </c>
      <c r="I6414">
        <v>3915.7979381730638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16914</v>
      </c>
      <c r="E6415">
        <v>0</v>
      </c>
      <c r="F6415">
        <v>16914</v>
      </c>
      <c r="G6415">
        <v>0</v>
      </c>
      <c r="H6415">
        <v>0</v>
      </c>
      <c r="I6415">
        <v>3915.797938173067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16914</v>
      </c>
      <c r="E6416">
        <v>0</v>
      </c>
      <c r="F6416">
        <v>16914</v>
      </c>
      <c r="G6416">
        <v>0</v>
      </c>
      <c r="H6416">
        <v>0</v>
      </c>
      <c r="I6416">
        <v>3915.7979381730511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16914</v>
      </c>
      <c r="E6417">
        <v>0</v>
      </c>
      <c r="F6417">
        <v>16914</v>
      </c>
      <c r="G6417">
        <v>0</v>
      </c>
      <c r="H6417">
        <v>0</v>
      </c>
      <c r="I6417">
        <v>3915.7979381730661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16914</v>
      </c>
      <c r="E6418">
        <v>0</v>
      </c>
      <c r="F6418">
        <v>16914</v>
      </c>
      <c r="G6418">
        <v>0</v>
      </c>
      <c r="H6418">
        <v>0</v>
      </c>
      <c r="I6418">
        <v>3915.7979381730679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16914</v>
      </c>
      <c r="E6419">
        <v>0</v>
      </c>
      <c r="F6419">
        <v>16914</v>
      </c>
      <c r="G6419">
        <v>0</v>
      </c>
      <c r="H6419">
        <v>0</v>
      </c>
      <c r="I6419">
        <v>3915.7979381730661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16914</v>
      </c>
      <c r="E6420">
        <v>0</v>
      </c>
      <c r="F6420">
        <v>16914</v>
      </c>
      <c r="G6420">
        <v>0</v>
      </c>
      <c r="H6420">
        <v>0</v>
      </c>
      <c r="I6420">
        <v>3915.7979381730661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16914</v>
      </c>
      <c r="E6421">
        <v>0</v>
      </c>
      <c r="F6421">
        <v>16914</v>
      </c>
      <c r="G6421">
        <v>0</v>
      </c>
      <c r="H6421">
        <v>0</v>
      </c>
      <c r="I6421">
        <v>3915.7979381730661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16914</v>
      </c>
      <c r="E6422">
        <v>0</v>
      </c>
      <c r="F6422">
        <v>16914</v>
      </c>
      <c r="G6422">
        <v>0</v>
      </c>
      <c r="H6422">
        <v>0</v>
      </c>
      <c r="I6422">
        <v>3915.797938173067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16914</v>
      </c>
      <c r="E6423">
        <v>0</v>
      </c>
      <c r="F6423">
        <v>16914</v>
      </c>
      <c r="G6423">
        <v>0</v>
      </c>
      <c r="H6423">
        <v>0</v>
      </c>
      <c r="I6423">
        <v>3915.5318889480691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16914</v>
      </c>
      <c r="E6424">
        <v>0</v>
      </c>
      <c r="F6424">
        <v>16914</v>
      </c>
      <c r="G6424">
        <v>0</v>
      </c>
      <c r="H6424">
        <v>0</v>
      </c>
      <c r="I6424">
        <v>3915.7979381730688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16914</v>
      </c>
      <c r="E6425">
        <v>0</v>
      </c>
      <c r="F6425">
        <v>16914</v>
      </c>
      <c r="G6425">
        <v>0</v>
      </c>
      <c r="H6425">
        <v>0</v>
      </c>
      <c r="I6425">
        <v>3915.797938173067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16914</v>
      </c>
      <c r="E6426">
        <v>0</v>
      </c>
      <c r="F6426">
        <v>16914</v>
      </c>
      <c r="G6426">
        <v>0</v>
      </c>
      <c r="H6426">
        <v>0</v>
      </c>
      <c r="I6426">
        <v>3915.7979381730679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16914</v>
      </c>
      <c r="E6427">
        <v>0</v>
      </c>
      <c r="F6427">
        <v>16914</v>
      </c>
      <c r="G6427">
        <v>0</v>
      </c>
      <c r="H6427">
        <v>0</v>
      </c>
      <c r="I6427">
        <v>3915.7979381730679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16914</v>
      </c>
      <c r="E6428">
        <v>0</v>
      </c>
      <c r="F6428">
        <v>16914</v>
      </c>
      <c r="G6428">
        <v>0</v>
      </c>
      <c r="H6428">
        <v>0</v>
      </c>
      <c r="I6428">
        <v>3915.7979381730661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16914</v>
      </c>
      <c r="E6429">
        <v>0</v>
      </c>
      <c r="F6429">
        <v>16914</v>
      </c>
      <c r="G6429">
        <v>0</v>
      </c>
      <c r="H6429">
        <v>0</v>
      </c>
      <c r="I6429">
        <v>3915.7979381730679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16914</v>
      </c>
      <c r="E6430">
        <v>0</v>
      </c>
      <c r="F6430">
        <v>16914</v>
      </c>
      <c r="G6430">
        <v>0</v>
      </c>
      <c r="H6430">
        <v>0</v>
      </c>
      <c r="I6430">
        <v>3915.5318889480691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16914</v>
      </c>
      <c r="E6431">
        <v>0</v>
      </c>
      <c r="F6431">
        <v>16914</v>
      </c>
      <c r="G6431">
        <v>0</v>
      </c>
      <c r="H6431">
        <v>0</v>
      </c>
      <c r="I6431">
        <v>3915.797938173067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16914</v>
      </c>
      <c r="E6432">
        <v>0</v>
      </c>
      <c r="F6432">
        <v>16914</v>
      </c>
      <c r="G6432">
        <v>0</v>
      </c>
      <c r="H6432">
        <v>0</v>
      </c>
      <c r="I6432">
        <v>3915.7979381730661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16914</v>
      </c>
      <c r="E6433">
        <v>0</v>
      </c>
      <c r="F6433">
        <v>16914</v>
      </c>
      <c r="G6433">
        <v>0</v>
      </c>
      <c r="H6433">
        <v>0</v>
      </c>
      <c r="I6433">
        <v>3915.7979381730679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16914</v>
      </c>
      <c r="E6434">
        <v>0</v>
      </c>
      <c r="F6434">
        <v>16914</v>
      </c>
      <c r="G6434">
        <v>0</v>
      </c>
      <c r="H6434">
        <v>0</v>
      </c>
      <c r="I6434">
        <v>3915.7979381730679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16914</v>
      </c>
      <c r="E6435">
        <v>0</v>
      </c>
      <c r="F6435">
        <v>16914</v>
      </c>
      <c r="G6435">
        <v>0</v>
      </c>
      <c r="H6435">
        <v>0</v>
      </c>
      <c r="I6435">
        <v>3915.7979381730679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16914</v>
      </c>
      <c r="E6436">
        <v>0</v>
      </c>
      <c r="F6436">
        <v>16914</v>
      </c>
      <c r="G6436">
        <v>0</v>
      </c>
      <c r="H6436">
        <v>0</v>
      </c>
      <c r="I6436">
        <v>3915.7979381730679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16914</v>
      </c>
      <c r="E6437">
        <v>0</v>
      </c>
      <c r="F6437">
        <v>16914</v>
      </c>
      <c r="G6437">
        <v>0</v>
      </c>
      <c r="H6437">
        <v>0</v>
      </c>
      <c r="I6437">
        <v>3915.7979381730679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16914</v>
      </c>
      <c r="E6438">
        <v>0</v>
      </c>
      <c r="F6438">
        <v>16914</v>
      </c>
      <c r="G6438">
        <v>0</v>
      </c>
      <c r="H6438">
        <v>0</v>
      </c>
      <c r="I6438">
        <v>3915.7979381730679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16914</v>
      </c>
      <c r="E6439">
        <v>0</v>
      </c>
      <c r="F6439">
        <v>16914</v>
      </c>
      <c r="G6439">
        <v>0</v>
      </c>
      <c r="H6439">
        <v>0</v>
      </c>
      <c r="I6439">
        <v>3915.797938173067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16914</v>
      </c>
      <c r="E6440">
        <v>0</v>
      </c>
      <c r="F6440">
        <v>16914</v>
      </c>
      <c r="G6440">
        <v>0</v>
      </c>
      <c r="H6440">
        <v>0</v>
      </c>
      <c r="I6440">
        <v>3915.7979381730661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16914</v>
      </c>
      <c r="E6441">
        <v>0</v>
      </c>
      <c r="F6441">
        <v>16914</v>
      </c>
      <c r="G6441">
        <v>0</v>
      </c>
      <c r="H6441">
        <v>0</v>
      </c>
      <c r="I6441">
        <v>3915.7979381730661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16914</v>
      </c>
      <c r="E6442">
        <v>0</v>
      </c>
      <c r="F6442">
        <v>16914</v>
      </c>
      <c r="G6442">
        <v>0</v>
      </c>
      <c r="H6442">
        <v>0</v>
      </c>
      <c r="I6442">
        <v>3915.7979381730679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16914</v>
      </c>
      <c r="E6443">
        <v>0</v>
      </c>
      <c r="F6443">
        <v>16914</v>
      </c>
      <c r="G6443">
        <v>0</v>
      </c>
      <c r="H6443">
        <v>0</v>
      </c>
      <c r="I6443">
        <v>3915.7979381730688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16914</v>
      </c>
      <c r="E6444">
        <v>0</v>
      </c>
      <c r="F6444">
        <v>16914</v>
      </c>
      <c r="G6444">
        <v>0</v>
      </c>
      <c r="H6444">
        <v>0</v>
      </c>
      <c r="I6444">
        <v>3915.7979381730661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16914</v>
      </c>
      <c r="E6445">
        <v>0</v>
      </c>
      <c r="F6445">
        <v>16914</v>
      </c>
      <c r="G6445">
        <v>0</v>
      </c>
      <c r="H6445">
        <v>0</v>
      </c>
      <c r="I6445">
        <v>3915.7979381730679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16914</v>
      </c>
      <c r="E6446">
        <v>0</v>
      </c>
      <c r="F6446">
        <v>16914</v>
      </c>
      <c r="G6446">
        <v>0</v>
      </c>
      <c r="H6446">
        <v>0</v>
      </c>
      <c r="I6446">
        <v>3915.7979381730679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16914</v>
      </c>
      <c r="E6447">
        <v>0</v>
      </c>
      <c r="F6447">
        <v>16914</v>
      </c>
      <c r="G6447">
        <v>0</v>
      </c>
      <c r="H6447">
        <v>2.0514993252621129E-5</v>
      </c>
      <c r="I6447">
        <v>3915.7979381730688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16908</v>
      </c>
      <c r="E6448">
        <v>-2901</v>
      </c>
      <c r="F6448">
        <v>19809</v>
      </c>
      <c r="G6448">
        <v>103</v>
      </c>
      <c r="H6448">
        <v>1653.8050046433871</v>
      </c>
      <c r="I6448">
        <v>3902.0125428731221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16874</v>
      </c>
      <c r="E6449">
        <v>-3564</v>
      </c>
      <c r="F6449">
        <v>20439</v>
      </c>
      <c r="G6449">
        <v>125</v>
      </c>
      <c r="H6449">
        <v>2016.203467697926</v>
      </c>
      <c r="I6449">
        <v>3888.0085744212838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16835</v>
      </c>
      <c r="E6450">
        <v>-3732</v>
      </c>
      <c r="F6450">
        <v>20568</v>
      </c>
      <c r="G6450">
        <v>130</v>
      </c>
      <c r="H6450">
        <v>2083.0319240491331</v>
      </c>
      <c r="I6450">
        <v>3883.023423059512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16795</v>
      </c>
      <c r="E6451">
        <v>-3811</v>
      </c>
      <c r="F6451">
        <v>20607</v>
      </c>
      <c r="G6451">
        <v>132</v>
      </c>
      <c r="H6451">
        <v>2104.7296390344059</v>
      </c>
      <c r="I6451">
        <v>3879.7895466199539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16755</v>
      </c>
      <c r="E6452">
        <v>-3852</v>
      </c>
      <c r="F6452">
        <v>20608</v>
      </c>
      <c r="G6452">
        <v>132</v>
      </c>
      <c r="H6452">
        <v>2105.3315443512838</v>
      </c>
      <c r="I6452">
        <v>3879.4046599203002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16715</v>
      </c>
      <c r="E6453">
        <v>-3896</v>
      </c>
      <c r="F6453">
        <v>20611</v>
      </c>
      <c r="G6453">
        <v>132</v>
      </c>
      <c r="H6453">
        <v>2107.2882616725778</v>
      </c>
      <c r="I6453">
        <v>3878.097227096393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16675</v>
      </c>
      <c r="E6454">
        <v>-3936</v>
      </c>
      <c r="F6454">
        <v>20612</v>
      </c>
      <c r="G6454">
        <v>132</v>
      </c>
      <c r="H6454">
        <v>2107.4697941130621</v>
      </c>
      <c r="I6454">
        <v>3878.0160794550211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16636</v>
      </c>
      <c r="E6455">
        <v>-3976</v>
      </c>
      <c r="F6455">
        <v>20612</v>
      </c>
      <c r="G6455">
        <v>132</v>
      </c>
      <c r="H6455">
        <v>2107.469794116374</v>
      </c>
      <c r="I6455">
        <v>3878.0160794497679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16595</v>
      </c>
      <c r="E6456">
        <v>-4092</v>
      </c>
      <c r="F6456">
        <v>20687</v>
      </c>
      <c r="G6456">
        <v>132</v>
      </c>
      <c r="H6456">
        <v>2132.9752961143522</v>
      </c>
      <c r="I6456">
        <v>3867.251313010363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16554</v>
      </c>
      <c r="E6457">
        <v>-4163</v>
      </c>
      <c r="F6457">
        <v>20717</v>
      </c>
      <c r="G6457">
        <v>133</v>
      </c>
      <c r="H6457">
        <v>2148.4967669084222</v>
      </c>
      <c r="I6457">
        <v>3860.5033502104629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16513</v>
      </c>
      <c r="E6458">
        <v>-4348</v>
      </c>
      <c r="F6458">
        <v>20861</v>
      </c>
      <c r="G6458">
        <v>137</v>
      </c>
      <c r="H6458">
        <v>2198.8130466790371</v>
      </c>
      <c r="I6458">
        <v>3834.007910341697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16470</v>
      </c>
      <c r="E6459">
        <v>-4398</v>
      </c>
      <c r="F6459">
        <v>20869</v>
      </c>
      <c r="G6459">
        <v>137</v>
      </c>
      <c r="H6459">
        <v>2202.892626238292</v>
      </c>
      <c r="I6459">
        <v>3831.3879870784881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16427</v>
      </c>
      <c r="E6460">
        <v>-4502</v>
      </c>
      <c r="F6460">
        <v>20929</v>
      </c>
      <c r="G6460">
        <v>139</v>
      </c>
      <c r="H6460">
        <v>2233.1524145733752</v>
      </c>
      <c r="I6460">
        <v>3812.0602498353792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16384</v>
      </c>
      <c r="E6461">
        <v>-4575</v>
      </c>
      <c r="F6461">
        <v>20959</v>
      </c>
      <c r="G6461">
        <v>140</v>
      </c>
      <c r="H6461">
        <v>2248.0105452124112</v>
      </c>
      <c r="I6461">
        <v>3802.713155124768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16340</v>
      </c>
      <c r="E6462">
        <v>-4691</v>
      </c>
      <c r="F6462">
        <v>21032</v>
      </c>
      <c r="G6462">
        <v>142</v>
      </c>
      <c r="H6462">
        <v>2280.4398918904458</v>
      </c>
      <c r="I6462">
        <v>3783.24416837337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16296</v>
      </c>
      <c r="E6463">
        <v>-4714</v>
      </c>
      <c r="F6463">
        <v>21010</v>
      </c>
      <c r="G6463">
        <v>141</v>
      </c>
      <c r="H6463">
        <v>2272.7321521546219</v>
      </c>
      <c r="I6463">
        <v>3784.951446866301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16248</v>
      </c>
      <c r="E6464">
        <v>-4857</v>
      </c>
      <c r="F6464">
        <v>21104</v>
      </c>
      <c r="G6464">
        <v>144</v>
      </c>
      <c r="H6464">
        <v>2318.2450794959768</v>
      </c>
      <c r="I6464">
        <v>3755.881618202498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16199</v>
      </c>
      <c r="E6465">
        <v>-4906</v>
      </c>
      <c r="F6465">
        <v>21105</v>
      </c>
      <c r="G6465">
        <v>144</v>
      </c>
      <c r="H6465">
        <v>2318.6512735167662</v>
      </c>
      <c r="I6465">
        <v>3755.8816726570458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16150</v>
      </c>
      <c r="E6466">
        <v>-4959</v>
      </c>
      <c r="F6466">
        <v>21109</v>
      </c>
      <c r="G6466">
        <v>144</v>
      </c>
      <c r="H6466">
        <v>2320.4337181066089</v>
      </c>
      <c r="I6466">
        <v>3753.81436654563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16101</v>
      </c>
      <c r="E6467">
        <v>-5019</v>
      </c>
      <c r="F6467">
        <v>21120</v>
      </c>
      <c r="G6467">
        <v>145</v>
      </c>
      <c r="H6467">
        <v>2321.651893296972</v>
      </c>
      <c r="I6467">
        <v>3748.7944550699121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16052</v>
      </c>
      <c r="E6468">
        <v>-5069</v>
      </c>
      <c r="F6468">
        <v>21122</v>
      </c>
      <c r="G6468">
        <v>145</v>
      </c>
      <c r="H6468">
        <v>2322.3010044436992</v>
      </c>
      <c r="I6468">
        <v>3748.130638946925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16004</v>
      </c>
      <c r="E6469">
        <v>-5121</v>
      </c>
      <c r="F6469">
        <v>21124</v>
      </c>
      <c r="G6469">
        <v>145</v>
      </c>
      <c r="H6469">
        <v>2323.5476120370449</v>
      </c>
      <c r="I6469">
        <v>3746.8558962679058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15955</v>
      </c>
      <c r="E6470">
        <v>-5171</v>
      </c>
      <c r="F6470">
        <v>21125</v>
      </c>
      <c r="G6470">
        <v>145</v>
      </c>
      <c r="H6470">
        <v>2324.0285845232488</v>
      </c>
      <c r="I6470">
        <v>3747.004215236148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15906</v>
      </c>
      <c r="E6471">
        <v>-5220</v>
      </c>
      <c r="F6471">
        <v>21125</v>
      </c>
      <c r="G6471">
        <v>145</v>
      </c>
      <c r="H6471">
        <v>2324.0285845232361</v>
      </c>
      <c r="I6471">
        <v>3747.004215236148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15857</v>
      </c>
      <c r="E6472">
        <v>-5276</v>
      </c>
      <c r="F6472">
        <v>21133</v>
      </c>
      <c r="G6472">
        <v>145</v>
      </c>
      <c r="H6472">
        <v>2327.345671617612</v>
      </c>
      <c r="I6472">
        <v>3743.5169110176421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16914</v>
      </c>
      <c r="E6473">
        <v>0</v>
      </c>
      <c r="F6473">
        <v>16914</v>
      </c>
      <c r="G6473">
        <v>0</v>
      </c>
      <c r="H6473">
        <v>0</v>
      </c>
      <c r="I6473">
        <v>3915.7979381730702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16914</v>
      </c>
      <c r="E6474">
        <v>0</v>
      </c>
      <c r="F6474">
        <v>16914</v>
      </c>
      <c r="G6474">
        <v>0</v>
      </c>
      <c r="H6474">
        <v>0</v>
      </c>
      <c r="I6474">
        <v>3915.7979381730679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16914</v>
      </c>
      <c r="E6475">
        <v>0</v>
      </c>
      <c r="F6475">
        <v>16914</v>
      </c>
      <c r="G6475">
        <v>0</v>
      </c>
      <c r="H6475">
        <v>0</v>
      </c>
      <c r="I6475">
        <v>3915.797938173067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16914</v>
      </c>
      <c r="E6476">
        <v>0</v>
      </c>
      <c r="F6476">
        <v>16914</v>
      </c>
      <c r="G6476">
        <v>0</v>
      </c>
      <c r="H6476">
        <v>0</v>
      </c>
      <c r="I6476">
        <v>3915.7979381730661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16914</v>
      </c>
      <c r="E6477">
        <v>0</v>
      </c>
      <c r="F6477">
        <v>16914</v>
      </c>
      <c r="G6477">
        <v>0</v>
      </c>
      <c r="H6477">
        <v>0</v>
      </c>
      <c r="I6477">
        <v>3915.7979381730661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16914</v>
      </c>
      <c r="E6478">
        <v>0</v>
      </c>
      <c r="F6478">
        <v>16914</v>
      </c>
      <c r="G6478">
        <v>0</v>
      </c>
      <c r="H6478">
        <v>0</v>
      </c>
      <c r="I6478">
        <v>3915.797938173067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16914</v>
      </c>
      <c r="E6479">
        <v>0</v>
      </c>
      <c r="F6479">
        <v>16914</v>
      </c>
      <c r="G6479">
        <v>0</v>
      </c>
      <c r="H6479">
        <v>0</v>
      </c>
      <c r="I6479">
        <v>3915.797938173067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16914</v>
      </c>
      <c r="E6480">
        <v>0</v>
      </c>
      <c r="F6480">
        <v>16914</v>
      </c>
      <c r="G6480">
        <v>0</v>
      </c>
      <c r="H6480">
        <v>1.2533422459682441E-11</v>
      </c>
      <c r="I6480">
        <v>3915.7979381730661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16914</v>
      </c>
      <c r="E6481">
        <v>0</v>
      </c>
      <c r="F6481">
        <v>16914</v>
      </c>
      <c r="G6481">
        <v>0</v>
      </c>
      <c r="H6481">
        <v>0</v>
      </c>
      <c r="I6481">
        <v>3915.7979381730679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16914</v>
      </c>
      <c r="E6482">
        <v>0</v>
      </c>
      <c r="F6482">
        <v>16914</v>
      </c>
      <c r="G6482">
        <v>0</v>
      </c>
      <c r="H6482">
        <v>0</v>
      </c>
      <c r="I6482">
        <v>3915.797938173067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16914</v>
      </c>
      <c r="E6483">
        <v>0</v>
      </c>
      <c r="F6483">
        <v>16914</v>
      </c>
      <c r="G6483">
        <v>0</v>
      </c>
      <c r="H6483">
        <v>0</v>
      </c>
      <c r="I6483">
        <v>3915.7979381730679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16914</v>
      </c>
      <c r="E6484">
        <v>0</v>
      </c>
      <c r="F6484">
        <v>16914</v>
      </c>
      <c r="G6484">
        <v>0</v>
      </c>
      <c r="H6484">
        <v>0</v>
      </c>
      <c r="I6484">
        <v>3915.7979381730679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16914</v>
      </c>
      <c r="E6485">
        <v>0</v>
      </c>
      <c r="F6485">
        <v>16914</v>
      </c>
      <c r="G6485">
        <v>0</v>
      </c>
      <c r="H6485">
        <v>0</v>
      </c>
      <c r="I6485">
        <v>3915.5318889480668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16914</v>
      </c>
      <c r="E6486">
        <v>0</v>
      </c>
      <c r="F6486">
        <v>16914</v>
      </c>
      <c r="G6486">
        <v>0</v>
      </c>
      <c r="H6486">
        <v>0</v>
      </c>
      <c r="I6486">
        <v>3915.7979381730688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16914</v>
      </c>
      <c r="E6487">
        <v>0</v>
      </c>
      <c r="F6487">
        <v>16914</v>
      </c>
      <c r="G6487">
        <v>0</v>
      </c>
      <c r="H6487">
        <v>0</v>
      </c>
      <c r="I6487">
        <v>3915.797938173067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16914</v>
      </c>
      <c r="E6488">
        <v>0</v>
      </c>
      <c r="F6488">
        <v>16914</v>
      </c>
      <c r="G6488">
        <v>0</v>
      </c>
      <c r="H6488">
        <v>0</v>
      </c>
      <c r="I6488">
        <v>3915.7979381730638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16914</v>
      </c>
      <c r="E6489">
        <v>0</v>
      </c>
      <c r="F6489">
        <v>16914</v>
      </c>
      <c r="G6489">
        <v>0</v>
      </c>
      <c r="H6489">
        <v>0</v>
      </c>
      <c r="I6489">
        <v>3915.7979381730679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16914</v>
      </c>
      <c r="E6490">
        <v>0</v>
      </c>
      <c r="F6490">
        <v>16914</v>
      </c>
      <c r="G6490">
        <v>0</v>
      </c>
      <c r="H6490">
        <v>0</v>
      </c>
      <c r="I6490">
        <v>3915.797938173067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16914</v>
      </c>
      <c r="E6491">
        <v>0</v>
      </c>
      <c r="F6491">
        <v>16914</v>
      </c>
      <c r="G6491">
        <v>0</v>
      </c>
      <c r="H6491">
        <v>0</v>
      </c>
      <c r="I6491">
        <v>3915.7979381730679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16914</v>
      </c>
      <c r="E6492">
        <v>0</v>
      </c>
      <c r="F6492">
        <v>16914</v>
      </c>
      <c r="G6492">
        <v>0</v>
      </c>
      <c r="H6492">
        <v>0</v>
      </c>
      <c r="I6492">
        <v>3915.7979381730638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16914</v>
      </c>
      <c r="E6493">
        <v>0</v>
      </c>
      <c r="F6493">
        <v>16914</v>
      </c>
      <c r="G6493">
        <v>0</v>
      </c>
      <c r="H6493">
        <v>0</v>
      </c>
      <c r="I6493">
        <v>3915.7979381730688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16914</v>
      </c>
      <c r="E6494">
        <v>0</v>
      </c>
      <c r="F6494">
        <v>16914</v>
      </c>
      <c r="G6494">
        <v>0</v>
      </c>
      <c r="H6494">
        <v>0</v>
      </c>
      <c r="I6494">
        <v>3915.7979381730679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16914</v>
      </c>
      <c r="E6495">
        <v>0</v>
      </c>
      <c r="F6495">
        <v>16914</v>
      </c>
      <c r="G6495">
        <v>0</v>
      </c>
      <c r="H6495">
        <v>0</v>
      </c>
      <c r="I6495">
        <v>3915.531888948065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16914</v>
      </c>
      <c r="E6496">
        <v>0</v>
      </c>
      <c r="F6496">
        <v>16914</v>
      </c>
      <c r="G6496">
        <v>0</v>
      </c>
      <c r="H6496">
        <v>0</v>
      </c>
      <c r="I6496">
        <v>3915.7979381730688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16914</v>
      </c>
      <c r="E6497">
        <v>0</v>
      </c>
      <c r="F6497">
        <v>16914</v>
      </c>
      <c r="G6497">
        <v>0</v>
      </c>
      <c r="H6497">
        <v>1.7547715705702919E-6</v>
      </c>
      <c r="I6497">
        <v>3915.7979381730679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16914</v>
      </c>
      <c r="E6498">
        <v>0</v>
      </c>
      <c r="F6498">
        <v>16914</v>
      </c>
      <c r="G6498">
        <v>0</v>
      </c>
      <c r="H6498">
        <v>4.8571571384248116E-6</v>
      </c>
      <c r="I6498">
        <v>3915.7979381730679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16914</v>
      </c>
      <c r="E6499">
        <v>0</v>
      </c>
      <c r="F6499">
        <v>16914</v>
      </c>
      <c r="G6499">
        <v>0</v>
      </c>
      <c r="H6499">
        <v>0</v>
      </c>
      <c r="I6499">
        <v>3915.7979381730688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16914</v>
      </c>
      <c r="E6500">
        <v>0</v>
      </c>
      <c r="F6500">
        <v>16914</v>
      </c>
      <c r="G6500">
        <v>0</v>
      </c>
      <c r="H6500">
        <v>0</v>
      </c>
      <c r="I6500">
        <v>3915.7979381730679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16914</v>
      </c>
      <c r="E6501">
        <v>0</v>
      </c>
      <c r="F6501">
        <v>16914</v>
      </c>
      <c r="G6501">
        <v>0</v>
      </c>
      <c r="H6501">
        <v>0</v>
      </c>
      <c r="I6501">
        <v>3915.7979381730679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16914</v>
      </c>
      <c r="E6502">
        <v>0</v>
      </c>
      <c r="F6502">
        <v>16914</v>
      </c>
      <c r="G6502">
        <v>0</v>
      </c>
      <c r="H6502">
        <v>0</v>
      </c>
      <c r="I6502">
        <v>3915.7979381730679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16914</v>
      </c>
      <c r="E6503">
        <v>0</v>
      </c>
      <c r="F6503">
        <v>16914</v>
      </c>
      <c r="G6503">
        <v>0</v>
      </c>
      <c r="H6503">
        <v>0</v>
      </c>
      <c r="I6503">
        <v>3915.7979381730679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16914</v>
      </c>
      <c r="E6504">
        <v>0</v>
      </c>
      <c r="F6504">
        <v>16914</v>
      </c>
      <c r="G6504">
        <v>0</v>
      </c>
      <c r="H6504">
        <v>0</v>
      </c>
      <c r="I6504">
        <v>3915.7979381730679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16914</v>
      </c>
      <c r="E6505">
        <v>0</v>
      </c>
      <c r="F6505">
        <v>16914</v>
      </c>
      <c r="G6505">
        <v>0</v>
      </c>
      <c r="H6505">
        <v>0</v>
      </c>
      <c r="I6505">
        <v>3915.797938173067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16914</v>
      </c>
      <c r="E6506">
        <v>0</v>
      </c>
      <c r="F6506">
        <v>16914</v>
      </c>
      <c r="G6506">
        <v>0</v>
      </c>
      <c r="H6506">
        <v>0</v>
      </c>
      <c r="I6506">
        <v>3915.797938173067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16914</v>
      </c>
      <c r="E6507">
        <v>0</v>
      </c>
      <c r="F6507">
        <v>16914</v>
      </c>
      <c r="G6507">
        <v>0</v>
      </c>
      <c r="H6507">
        <v>0</v>
      </c>
      <c r="I6507">
        <v>3915.797938173067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16914</v>
      </c>
      <c r="E6508">
        <v>0</v>
      </c>
      <c r="F6508">
        <v>16914</v>
      </c>
      <c r="G6508">
        <v>0</v>
      </c>
      <c r="H6508">
        <v>0</v>
      </c>
      <c r="I6508">
        <v>3915.7979381730688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16914</v>
      </c>
      <c r="E6509">
        <v>0</v>
      </c>
      <c r="F6509">
        <v>16914</v>
      </c>
      <c r="G6509">
        <v>0</v>
      </c>
      <c r="H6509">
        <v>0</v>
      </c>
      <c r="I6509">
        <v>3915.7979381730679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16914</v>
      </c>
      <c r="E6510">
        <v>0</v>
      </c>
      <c r="F6510">
        <v>16914</v>
      </c>
      <c r="G6510">
        <v>0</v>
      </c>
      <c r="H6510">
        <v>0</v>
      </c>
      <c r="I6510">
        <v>3915.7979381730679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16914</v>
      </c>
      <c r="E6511">
        <v>0</v>
      </c>
      <c r="F6511">
        <v>16914</v>
      </c>
      <c r="G6511">
        <v>0</v>
      </c>
      <c r="H6511">
        <v>0</v>
      </c>
      <c r="I6511">
        <v>3915.7979381730679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16914</v>
      </c>
      <c r="E6512">
        <v>0</v>
      </c>
      <c r="F6512">
        <v>16914</v>
      </c>
      <c r="G6512">
        <v>0</v>
      </c>
      <c r="H6512">
        <v>0</v>
      </c>
      <c r="I6512">
        <v>3915.7979381730661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16914</v>
      </c>
      <c r="E6513">
        <v>0</v>
      </c>
      <c r="F6513">
        <v>16914</v>
      </c>
      <c r="G6513">
        <v>0</v>
      </c>
      <c r="H6513">
        <v>0</v>
      </c>
      <c r="I6513">
        <v>3915.7979381730661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16914</v>
      </c>
      <c r="E6514">
        <v>0</v>
      </c>
      <c r="F6514">
        <v>16914</v>
      </c>
      <c r="G6514">
        <v>0</v>
      </c>
      <c r="H6514">
        <v>0</v>
      </c>
      <c r="I6514">
        <v>3915.7979381730679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16914</v>
      </c>
      <c r="E6515">
        <v>0</v>
      </c>
      <c r="F6515">
        <v>16914</v>
      </c>
      <c r="G6515">
        <v>0</v>
      </c>
      <c r="H6515">
        <v>0</v>
      </c>
      <c r="I6515">
        <v>3915.7979381730661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16914</v>
      </c>
      <c r="E6516">
        <v>0</v>
      </c>
      <c r="F6516">
        <v>16914</v>
      </c>
      <c r="G6516">
        <v>0</v>
      </c>
      <c r="H6516">
        <v>0</v>
      </c>
      <c r="I6516">
        <v>3915.797938173067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16914</v>
      </c>
      <c r="E6517">
        <v>0</v>
      </c>
      <c r="F6517">
        <v>16914</v>
      </c>
      <c r="G6517">
        <v>0</v>
      </c>
      <c r="H6517">
        <v>0</v>
      </c>
      <c r="I6517">
        <v>3915.797938173067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16914</v>
      </c>
      <c r="E6518">
        <v>0</v>
      </c>
      <c r="F6518">
        <v>16914</v>
      </c>
      <c r="G6518">
        <v>0</v>
      </c>
      <c r="H6518">
        <v>0</v>
      </c>
      <c r="I6518">
        <v>3915.7979381730679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16914</v>
      </c>
      <c r="E6519">
        <v>0</v>
      </c>
      <c r="F6519">
        <v>16914</v>
      </c>
      <c r="G6519">
        <v>0</v>
      </c>
      <c r="H6519">
        <v>8.6657646391768751E-6</v>
      </c>
      <c r="I6519">
        <v>3915.7979381730702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16914</v>
      </c>
      <c r="E6520">
        <v>0</v>
      </c>
      <c r="F6520">
        <v>16914</v>
      </c>
      <c r="G6520">
        <v>0</v>
      </c>
      <c r="H6520">
        <v>0</v>
      </c>
      <c r="I6520">
        <v>3915.7979381730688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16914</v>
      </c>
      <c r="E6521">
        <v>0</v>
      </c>
      <c r="F6521">
        <v>16914</v>
      </c>
      <c r="G6521">
        <v>0</v>
      </c>
      <c r="H6521">
        <v>0</v>
      </c>
      <c r="I6521">
        <v>3915.7979381730679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16914</v>
      </c>
      <c r="E6522">
        <v>0</v>
      </c>
      <c r="F6522">
        <v>16914</v>
      </c>
      <c r="G6522">
        <v>0</v>
      </c>
      <c r="H6522">
        <v>0</v>
      </c>
      <c r="I6522">
        <v>3915.7979381730679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16914</v>
      </c>
      <c r="E6523">
        <v>0</v>
      </c>
      <c r="F6523">
        <v>16914</v>
      </c>
      <c r="G6523">
        <v>0</v>
      </c>
      <c r="H6523">
        <v>0</v>
      </c>
      <c r="I6523">
        <v>3915.7979381730679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16914</v>
      </c>
      <c r="E6524">
        <v>0</v>
      </c>
      <c r="F6524">
        <v>16914</v>
      </c>
      <c r="G6524">
        <v>0</v>
      </c>
      <c r="H6524">
        <v>0</v>
      </c>
      <c r="I6524">
        <v>3915.797938173067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16914</v>
      </c>
      <c r="E6525">
        <v>0</v>
      </c>
      <c r="F6525">
        <v>16914</v>
      </c>
      <c r="G6525">
        <v>0</v>
      </c>
      <c r="H6525">
        <v>0</v>
      </c>
      <c r="I6525">
        <v>3915.7979381730679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16914</v>
      </c>
      <c r="E6526">
        <v>0</v>
      </c>
      <c r="F6526">
        <v>16914</v>
      </c>
      <c r="G6526">
        <v>0</v>
      </c>
      <c r="H6526">
        <v>0</v>
      </c>
      <c r="I6526">
        <v>3915.7979381730688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16914</v>
      </c>
      <c r="E6527">
        <v>0</v>
      </c>
      <c r="F6527">
        <v>16914</v>
      </c>
      <c r="G6527">
        <v>0</v>
      </c>
      <c r="H6527">
        <v>0</v>
      </c>
      <c r="I6527">
        <v>3915.797938173067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16914</v>
      </c>
      <c r="E6528">
        <v>0</v>
      </c>
      <c r="F6528">
        <v>16914</v>
      </c>
      <c r="G6528">
        <v>0</v>
      </c>
      <c r="H6528">
        <v>0</v>
      </c>
      <c r="I6528">
        <v>3915.7979381730679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16914</v>
      </c>
      <c r="E6529">
        <v>0</v>
      </c>
      <c r="F6529">
        <v>16914</v>
      </c>
      <c r="G6529">
        <v>0</v>
      </c>
      <c r="H6529">
        <v>0</v>
      </c>
      <c r="I6529">
        <v>3915.7979381730661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16914</v>
      </c>
      <c r="E6530">
        <v>0</v>
      </c>
      <c r="F6530">
        <v>16914</v>
      </c>
      <c r="G6530">
        <v>0</v>
      </c>
      <c r="H6530">
        <v>0</v>
      </c>
      <c r="I6530">
        <v>3915.7979381730679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16914</v>
      </c>
      <c r="E6531">
        <v>0</v>
      </c>
      <c r="F6531">
        <v>16914</v>
      </c>
      <c r="G6531">
        <v>0</v>
      </c>
      <c r="H6531">
        <v>0</v>
      </c>
      <c r="I6531">
        <v>3915.7979381730661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16914</v>
      </c>
      <c r="E6532">
        <v>0</v>
      </c>
      <c r="F6532">
        <v>16914</v>
      </c>
      <c r="G6532">
        <v>0</v>
      </c>
      <c r="H6532">
        <v>5.2742944171794667E-4</v>
      </c>
      <c r="I6532">
        <v>3915.7979381730679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16914</v>
      </c>
      <c r="E6533">
        <v>0</v>
      </c>
      <c r="F6533">
        <v>16914</v>
      </c>
      <c r="G6533">
        <v>0</v>
      </c>
      <c r="H6533">
        <v>0</v>
      </c>
      <c r="I6533">
        <v>3915.7979381730679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16914</v>
      </c>
      <c r="E6534">
        <v>-627</v>
      </c>
      <c r="F6534">
        <v>17541</v>
      </c>
      <c r="G6534">
        <v>22</v>
      </c>
      <c r="H6534">
        <v>354.55066071714089</v>
      </c>
      <c r="I6534">
        <v>3915.7979381730702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16888</v>
      </c>
      <c r="E6535">
        <v>-3360</v>
      </c>
      <c r="F6535">
        <v>20248</v>
      </c>
      <c r="G6535">
        <v>117</v>
      </c>
      <c r="H6535">
        <v>1885.1443875555151</v>
      </c>
      <c r="I6535">
        <v>3891.8344595344061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16850</v>
      </c>
      <c r="E6536">
        <v>-3695</v>
      </c>
      <c r="F6536">
        <v>20545</v>
      </c>
      <c r="G6536">
        <v>128</v>
      </c>
      <c r="H6536">
        <v>2045.383106496309</v>
      </c>
      <c r="I6536">
        <v>3884.190736721911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16810</v>
      </c>
      <c r="E6537">
        <v>-3787</v>
      </c>
      <c r="F6537">
        <v>20597</v>
      </c>
      <c r="G6537">
        <v>130</v>
      </c>
      <c r="H6537">
        <v>2074.0961547984102</v>
      </c>
      <c r="I6537">
        <v>3880.1750541677502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16771</v>
      </c>
      <c r="E6538">
        <v>-3827</v>
      </c>
      <c r="F6538">
        <v>20597</v>
      </c>
      <c r="G6538">
        <v>130</v>
      </c>
      <c r="H6538">
        <v>2074.096154798412</v>
      </c>
      <c r="I6538">
        <v>3880.1750541677511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16732</v>
      </c>
      <c r="E6539">
        <v>-3877</v>
      </c>
      <c r="F6539">
        <v>20609</v>
      </c>
      <c r="G6539">
        <v>130</v>
      </c>
      <c r="H6539">
        <v>2078.7136028034301</v>
      </c>
      <c r="I6539">
        <v>3879.7994727131731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16691</v>
      </c>
      <c r="E6540">
        <v>-3917</v>
      </c>
      <c r="F6540">
        <v>20608</v>
      </c>
      <c r="G6540">
        <v>130</v>
      </c>
      <c r="H6540">
        <v>2078.7642152849971</v>
      </c>
      <c r="I6540">
        <v>3877.533455816173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16652</v>
      </c>
      <c r="E6541">
        <v>-3957</v>
      </c>
      <c r="F6541">
        <v>20608</v>
      </c>
      <c r="G6541">
        <v>130</v>
      </c>
      <c r="H6541">
        <v>2078.7642152850249</v>
      </c>
      <c r="I6541">
        <v>3877.533455816164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16612</v>
      </c>
      <c r="E6542">
        <v>-4045</v>
      </c>
      <c r="F6542">
        <v>20656</v>
      </c>
      <c r="G6542">
        <v>130</v>
      </c>
      <c r="H6542">
        <v>2090.805846734896</v>
      </c>
      <c r="I6542">
        <v>3873.6702831139892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16571</v>
      </c>
      <c r="E6543">
        <v>-4136</v>
      </c>
      <c r="F6543">
        <v>20707</v>
      </c>
      <c r="G6543">
        <v>131</v>
      </c>
      <c r="H6543">
        <v>2116.9393091193888</v>
      </c>
      <c r="I6543">
        <v>3860.2269958051938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16530</v>
      </c>
      <c r="E6544">
        <v>-4314</v>
      </c>
      <c r="F6544">
        <v>20844</v>
      </c>
      <c r="G6544">
        <v>134</v>
      </c>
      <c r="H6544">
        <v>2163.605602909915</v>
      </c>
      <c r="I6544">
        <v>3836.6931705993129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16488</v>
      </c>
      <c r="E6545">
        <v>-4367</v>
      </c>
      <c r="F6545">
        <v>20855</v>
      </c>
      <c r="G6545">
        <v>135</v>
      </c>
      <c r="H6545">
        <v>2169.0892185227772</v>
      </c>
      <c r="I6545">
        <v>3833.5208115401392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16445</v>
      </c>
      <c r="E6546">
        <v>-4494</v>
      </c>
      <c r="F6546">
        <v>20939</v>
      </c>
      <c r="G6546">
        <v>137</v>
      </c>
      <c r="H6546">
        <v>2210.5691559639349</v>
      </c>
      <c r="I6546">
        <v>3812.6997829677739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16402</v>
      </c>
      <c r="E6547">
        <v>-4524</v>
      </c>
      <c r="F6547">
        <v>20926</v>
      </c>
      <c r="G6547">
        <v>137</v>
      </c>
      <c r="H6547">
        <v>2204.129209041726</v>
      </c>
      <c r="I6547">
        <v>3811.396791672671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16359</v>
      </c>
      <c r="E6548">
        <v>-4657</v>
      </c>
      <c r="F6548">
        <v>21016</v>
      </c>
      <c r="G6548">
        <v>140</v>
      </c>
      <c r="H6548">
        <v>2247.801225433544</v>
      </c>
      <c r="I6548">
        <v>3787.027965941315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16315</v>
      </c>
      <c r="E6549">
        <v>-4718</v>
      </c>
      <c r="F6549">
        <v>21033</v>
      </c>
      <c r="G6549">
        <v>141</v>
      </c>
      <c r="H6549">
        <v>2252.0906005834731</v>
      </c>
      <c r="I6549">
        <v>3779.479756675802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16268</v>
      </c>
      <c r="E6550">
        <v>-4784</v>
      </c>
      <c r="F6550">
        <v>21051</v>
      </c>
      <c r="G6550">
        <v>141</v>
      </c>
      <c r="H6550">
        <v>2264.6335665560432</v>
      </c>
      <c r="I6550">
        <v>3773.0570055012381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16219</v>
      </c>
      <c r="E6551">
        <v>-4883</v>
      </c>
      <c r="F6551">
        <v>21102</v>
      </c>
      <c r="G6551">
        <v>142</v>
      </c>
      <c r="H6551">
        <v>2288.4902712990929</v>
      </c>
      <c r="I6551">
        <v>3754.5398664424151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16171</v>
      </c>
      <c r="E6552">
        <v>-4931</v>
      </c>
      <c r="F6552">
        <v>21102</v>
      </c>
      <c r="G6552">
        <v>142</v>
      </c>
      <c r="H6552">
        <v>2288.4902713009592</v>
      </c>
      <c r="I6552">
        <v>3754.5398664432628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16122</v>
      </c>
      <c r="E6553">
        <v>-4991</v>
      </c>
      <c r="F6553">
        <v>21113</v>
      </c>
      <c r="G6553">
        <v>143</v>
      </c>
      <c r="H6553">
        <v>2291.352935556451</v>
      </c>
      <c r="I6553">
        <v>3748.888175491496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16074</v>
      </c>
      <c r="E6554">
        <v>-5045</v>
      </c>
      <c r="F6554">
        <v>21118</v>
      </c>
      <c r="G6554">
        <v>143</v>
      </c>
      <c r="H6554">
        <v>2292.0883281992069</v>
      </c>
      <c r="I6554">
        <v>3746.780297716592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16025</v>
      </c>
      <c r="E6555">
        <v>-5096</v>
      </c>
      <c r="F6555">
        <v>21121</v>
      </c>
      <c r="G6555">
        <v>143</v>
      </c>
      <c r="H6555">
        <v>2293.3179523652238</v>
      </c>
      <c r="I6555">
        <v>3745.5056235246739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15976</v>
      </c>
      <c r="E6556">
        <v>-5146</v>
      </c>
      <c r="F6556">
        <v>21122</v>
      </c>
      <c r="G6556">
        <v>143</v>
      </c>
      <c r="H6556">
        <v>2293.818069860281</v>
      </c>
      <c r="I6556">
        <v>3745.660926342694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15927</v>
      </c>
      <c r="E6557">
        <v>-5195</v>
      </c>
      <c r="F6557">
        <v>21122</v>
      </c>
      <c r="G6557">
        <v>143</v>
      </c>
      <c r="H6557">
        <v>2293.8180698602819</v>
      </c>
      <c r="I6557">
        <v>3745.660926342694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15879</v>
      </c>
      <c r="E6558">
        <v>-5243</v>
      </c>
      <c r="F6558">
        <v>21122</v>
      </c>
      <c r="G6558">
        <v>143</v>
      </c>
      <c r="H6558">
        <v>2293.818069860266</v>
      </c>
      <c r="I6558">
        <v>3745.660926342684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16914</v>
      </c>
      <c r="E6559">
        <v>0</v>
      </c>
      <c r="F6559">
        <v>16914</v>
      </c>
      <c r="G6559">
        <v>0</v>
      </c>
      <c r="H6559">
        <v>0</v>
      </c>
      <c r="I6559">
        <v>3915.7979381730688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16914</v>
      </c>
      <c r="E6560">
        <v>0</v>
      </c>
      <c r="F6560">
        <v>16914</v>
      </c>
      <c r="G6560">
        <v>0</v>
      </c>
      <c r="H6560">
        <v>3.198634178422167E-6</v>
      </c>
      <c r="I6560">
        <v>3915.7979381730661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16914</v>
      </c>
      <c r="E6561">
        <v>0</v>
      </c>
      <c r="F6561">
        <v>16914</v>
      </c>
      <c r="G6561">
        <v>0</v>
      </c>
      <c r="H6561">
        <v>0</v>
      </c>
      <c r="I6561">
        <v>3915.7979381730679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16914</v>
      </c>
      <c r="E6562">
        <v>0</v>
      </c>
      <c r="F6562">
        <v>16914</v>
      </c>
      <c r="G6562">
        <v>0</v>
      </c>
      <c r="H6562">
        <v>0</v>
      </c>
      <c r="I6562">
        <v>3915.797938173067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16914</v>
      </c>
      <c r="E6563">
        <v>0</v>
      </c>
      <c r="F6563">
        <v>16914</v>
      </c>
      <c r="G6563">
        <v>0</v>
      </c>
      <c r="H6563">
        <v>0</v>
      </c>
      <c r="I6563">
        <v>3915.7979381730679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16914</v>
      </c>
      <c r="E6564">
        <v>0</v>
      </c>
      <c r="F6564">
        <v>16914</v>
      </c>
      <c r="G6564">
        <v>0</v>
      </c>
      <c r="H6564">
        <v>0</v>
      </c>
      <c r="I6564">
        <v>3915.7979381730679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16914</v>
      </c>
      <c r="E6565">
        <v>0</v>
      </c>
      <c r="F6565">
        <v>16914</v>
      </c>
      <c r="G6565">
        <v>0</v>
      </c>
      <c r="H6565">
        <v>0</v>
      </c>
      <c r="I6565">
        <v>3915.7979381730679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16914</v>
      </c>
      <c r="E6566">
        <v>0</v>
      </c>
      <c r="F6566">
        <v>16914</v>
      </c>
      <c r="G6566">
        <v>0</v>
      </c>
      <c r="H6566">
        <v>0</v>
      </c>
      <c r="I6566">
        <v>3915.7979381730688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16914</v>
      </c>
      <c r="E6567">
        <v>0</v>
      </c>
      <c r="F6567">
        <v>16914</v>
      </c>
      <c r="G6567">
        <v>0</v>
      </c>
      <c r="H6567">
        <v>0</v>
      </c>
      <c r="I6567">
        <v>3915.7979381730679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16914</v>
      </c>
      <c r="E6568">
        <v>0</v>
      </c>
      <c r="F6568">
        <v>16914</v>
      </c>
      <c r="G6568">
        <v>0</v>
      </c>
      <c r="H6568">
        <v>0</v>
      </c>
      <c r="I6568">
        <v>3915.7979381730638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16914</v>
      </c>
      <c r="E6569">
        <v>0</v>
      </c>
      <c r="F6569">
        <v>16914</v>
      </c>
      <c r="G6569">
        <v>0</v>
      </c>
      <c r="H6569">
        <v>0</v>
      </c>
      <c r="I6569">
        <v>3915.531888948065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16914</v>
      </c>
      <c r="E6570">
        <v>0</v>
      </c>
      <c r="F6570">
        <v>16914</v>
      </c>
      <c r="G6570">
        <v>0</v>
      </c>
      <c r="H6570">
        <v>0</v>
      </c>
      <c r="I6570">
        <v>3915.7979381730688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16914</v>
      </c>
      <c r="E6571">
        <v>0</v>
      </c>
      <c r="F6571">
        <v>16914</v>
      </c>
      <c r="G6571">
        <v>0</v>
      </c>
      <c r="H6571">
        <v>3.7448553548106901E-6</v>
      </c>
      <c r="I6571">
        <v>3915.797938173067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16914</v>
      </c>
      <c r="E6572">
        <v>0</v>
      </c>
      <c r="F6572">
        <v>16914</v>
      </c>
      <c r="G6572">
        <v>0</v>
      </c>
      <c r="H6572">
        <v>0</v>
      </c>
      <c r="I6572">
        <v>3915.7979381730679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16914</v>
      </c>
      <c r="E6573">
        <v>0</v>
      </c>
      <c r="F6573">
        <v>16914</v>
      </c>
      <c r="G6573">
        <v>0</v>
      </c>
      <c r="H6573">
        <v>0</v>
      </c>
      <c r="I6573">
        <v>3915.7979381730688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16914</v>
      </c>
      <c r="E6574">
        <v>0</v>
      </c>
      <c r="F6574">
        <v>16914</v>
      </c>
      <c r="G6574">
        <v>0</v>
      </c>
      <c r="H6574">
        <v>0</v>
      </c>
      <c r="I6574">
        <v>3915.7979381730679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16914</v>
      </c>
      <c r="E6575">
        <v>0</v>
      </c>
      <c r="F6575">
        <v>16914</v>
      </c>
      <c r="G6575">
        <v>0</v>
      </c>
      <c r="H6575">
        <v>0</v>
      </c>
      <c r="I6575">
        <v>3915.7979381730661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16914</v>
      </c>
      <c r="E6576">
        <v>0</v>
      </c>
      <c r="F6576">
        <v>16914</v>
      </c>
      <c r="G6576">
        <v>0</v>
      </c>
      <c r="H6576">
        <v>0</v>
      </c>
      <c r="I6576">
        <v>3915.797938173067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16914</v>
      </c>
      <c r="E6577">
        <v>0</v>
      </c>
      <c r="F6577">
        <v>16914</v>
      </c>
      <c r="G6577">
        <v>0</v>
      </c>
      <c r="H6577">
        <v>-6.6149749149336773E-7</v>
      </c>
      <c r="I6577">
        <v>3915.797938173067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16914</v>
      </c>
      <c r="E6578">
        <v>0</v>
      </c>
      <c r="F6578">
        <v>16914</v>
      </c>
      <c r="G6578">
        <v>0</v>
      </c>
      <c r="H6578">
        <v>4.1778074864990518E-12</v>
      </c>
      <c r="I6578">
        <v>3915.7979381730679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16914</v>
      </c>
      <c r="E6579">
        <v>0</v>
      </c>
      <c r="F6579">
        <v>16914</v>
      </c>
      <c r="G6579">
        <v>0</v>
      </c>
      <c r="H6579">
        <v>0</v>
      </c>
      <c r="I6579">
        <v>3915.797938173067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16914</v>
      </c>
      <c r="E6580">
        <v>0</v>
      </c>
      <c r="F6580">
        <v>16914</v>
      </c>
      <c r="G6580">
        <v>0</v>
      </c>
      <c r="H6580">
        <v>0</v>
      </c>
      <c r="I6580">
        <v>3915.7979381730679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16914</v>
      </c>
      <c r="E6581">
        <v>0</v>
      </c>
      <c r="F6581">
        <v>16914</v>
      </c>
      <c r="G6581">
        <v>0</v>
      </c>
      <c r="H6581">
        <v>0</v>
      </c>
      <c r="I6581">
        <v>3915.7979381730679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16914</v>
      </c>
      <c r="E6582">
        <v>0</v>
      </c>
      <c r="F6582">
        <v>16914</v>
      </c>
      <c r="G6582">
        <v>0</v>
      </c>
      <c r="H6582">
        <v>0</v>
      </c>
      <c r="I6582">
        <v>3915.5318889480682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16914</v>
      </c>
      <c r="E6583">
        <v>0</v>
      </c>
      <c r="F6583">
        <v>16914</v>
      </c>
      <c r="G6583">
        <v>0</v>
      </c>
      <c r="H6583">
        <v>0</v>
      </c>
      <c r="I6583">
        <v>3915.7979381730679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16914</v>
      </c>
      <c r="E6584">
        <v>0</v>
      </c>
      <c r="F6584">
        <v>16914</v>
      </c>
      <c r="G6584">
        <v>0</v>
      </c>
      <c r="H6584">
        <v>1.5834652988541871E-6</v>
      </c>
      <c r="I6584">
        <v>3915.7979381730679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16914</v>
      </c>
      <c r="E6585">
        <v>0</v>
      </c>
      <c r="F6585">
        <v>16914</v>
      </c>
      <c r="G6585">
        <v>0</v>
      </c>
      <c r="H6585">
        <v>0</v>
      </c>
      <c r="I6585">
        <v>3915.7979381730529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16914</v>
      </c>
      <c r="E6586">
        <v>0</v>
      </c>
      <c r="F6586">
        <v>16914</v>
      </c>
      <c r="G6586">
        <v>0</v>
      </c>
      <c r="H6586">
        <v>0</v>
      </c>
      <c r="I6586">
        <v>3915.797938173067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16914</v>
      </c>
      <c r="E6587">
        <v>0</v>
      </c>
      <c r="F6587">
        <v>16914</v>
      </c>
      <c r="G6587">
        <v>0</v>
      </c>
      <c r="H6587">
        <v>4.1778074864924343E-12</v>
      </c>
      <c r="I6587">
        <v>3915.797938173067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16914</v>
      </c>
      <c r="E6588">
        <v>0</v>
      </c>
      <c r="F6588">
        <v>16914</v>
      </c>
      <c r="G6588">
        <v>0</v>
      </c>
      <c r="H6588">
        <v>0</v>
      </c>
      <c r="I6588">
        <v>3915.7979381730679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16914</v>
      </c>
      <c r="E6589">
        <v>0</v>
      </c>
      <c r="F6589">
        <v>16914</v>
      </c>
      <c r="G6589">
        <v>0</v>
      </c>
      <c r="H6589">
        <v>0</v>
      </c>
      <c r="I6589">
        <v>3915.7979381730679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16914</v>
      </c>
      <c r="E6590">
        <v>0</v>
      </c>
      <c r="F6590">
        <v>16914</v>
      </c>
      <c r="G6590">
        <v>0</v>
      </c>
      <c r="H6590">
        <v>0</v>
      </c>
      <c r="I6590">
        <v>3915.7979381730661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16914</v>
      </c>
      <c r="E6591">
        <v>0</v>
      </c>
      <c r="F6591">
        <v>16914</v>
      </c>
      <c r="G6591">
        <v>0</v>
      </c>
      <c r="H6591">
        <v>0</v>
      </c>
      <c r="I6591">
        <v>3915.797938173067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16914</v>
      </c>
      <c r="E6592">
        <v>0</v>
      </c>
      <c r="F6592">
        <v>16914</v>
      </c>
      <c r="G6592">
        <v>0</v>
      </c>
      <c r="H6592">
        <v>0</v>
      </c>
      <c r="I6592">
        <v>3915.7979381730679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16914</v>
      </c>
      <c r="E6593">
        <v>0</v>
      </c>
      <c r="F6593">
        <v>16914</v>
      </c>
      <c r="G6593">
        <v>0</v>
      </c>
      <c r="H6593">
        <v>0</v>
      </c>
      <c r="I6593">
        <v>3915.7979381730679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16914</v>
      </c>
      <c r="E6594">
        <v>0</v>
      </c>
      <c r="F6594">
        <v>16914</v>
      </c>
      <c r="G6594">
        <v>0</v>
      </c>
      <c r="H6594">
        <v>0</v>
      </c>
      <c r="I6594">
        <v>3915.7979381730661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16914</v>
      </c>
      <c r="E6595">
        <v>0</v>
      </c>
      <c r="F6595">
        <v>16914</v>
      </c>
      <c r="G6595">
        <v>0</v>
      </c>
      <c r="H6595">
        <v>0</v>
      </c>
      <c r="I6595">
        <v>3915.797938173067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16914</v>
      </c>
      <c r="E6596">
        <v>0</v>
      </c>
      <c r="F6596">
        <v>16914</v>
      </c>
      <c r="G6596">
        <v>0</v>
      </c>
      <c r="H6596">
        <v>0</v>
      </c>
      <c r="I6596">
        <v>3915.797938173067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16914</v>
      </c>
      <c r="E6597">
        <v>0</v>
      </c>
      <c r="F6597">
        <v>16914</v>
      </c>
      <c r="G6597">
        <v>0</v>
      </c>
      <c r="H6597">
        <v>0</v>
      </c>
      <c r="I6597">
        <v>3915.7979381730679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16914</v>
      </c>
      <c r="E6598">
        <v>0</v>
      </c>
      <c r="F6598">
        <v>16914</v>
      </c>
      <c r="G6598">
        <v>0</v>
      </c>
      <c r="H6598">
        <v>0</v>
      </c>
      <c r="I6598">
        <v>3915.7979381730679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16914</v>
      </c>
      <c r="E6599">
        <v>0</v>
      </c>
      <c r="F6599">
        <v>16914</v>
      </c>
      <c r="G6599">
        <v>0</v>
      </c>
      <c r="H6599">
        <v>0</v>
      </c>
      <c r="I6599">
        <v>3915.797938173067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16914</v>
      </c>
      <c r="E6600">
        <v>0</v>
      </c>
      <c r="F6600">
        <v>16914</v>
      </c>
      <c r="G6600">
        <v>0</v>
      </c>
      <c r="H6600">
        <v>0</v>
      </c>
      <c r="I6600">
        <v>3915.7979381730661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16914</v>
      </c>
      <c r="E6601">
        <v>0</v>
      </c>
      <c r="F6601">
        <v>16914</v>
      </c>
      <c r="G6601">
        <v>0</v>
      </c>
      <c r="H6601">
        <v>0</v>
      </c>
      <c r="I6601">
        <v>3915.7979381730679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16914</v>
      </c>
      <c r="E6602">
        <v>0</v>
      </c>
      <c r="F6602">
        <v>16914</v>
      </c>
      <c r="G6602">
        <v>0</v>
      </c>
      <c r="H6602">
        <v>0</v>
      </c>
      <c r="I6602">
        <v>3915.7979381730661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16914</v>
      </c>
      <c r="E6603">
        <v>0</v>
      </c>
      <c r="F6603">
        <v>16914</v>
      </c>
      <c r="G6603">
        <v>0</v>
      </c>
      <c r="H6603">
        <v>0</v>
      </c>
      <c r="I6603">
        <v>3915.797938173067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16914</v>
      </c>
      <c r="E6604">
        <v>0</v>
      </c>
      <c r="F6604">
        <v>16914</v>
      </c>
      <c r="G6604">
        <v>0</v>
      </c>
      <c r="H6604">
        <v>0</v>
      </c>
      <c r="I6604">
        <v>3914.4978648756119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16914</v>
      </c>
      <c r="E6605">
        <v>0</v>
      </c>
      <c r="F6605">
        <v>16914</v>
      </c>
      <c r="G6605">
        <v>0</v>
      </c>
      <c r="H6605">
        <v>0</v>
      </c>
      <c r="I6605">
        <v>3915.797938173067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16914</v>
      </c>
      <c r="E6606">
        <v>0</v>
      </c>
      <c r="F6606">
        <v>16914</v>
      </c>
      <c r="G6606">
        <v>0</v>
      </c>
      <c r="H6606">
        <v>0</v>
      </c>
      <c r="I6606">
        <v>3915.7979381730679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16914</v>
      </c>
      <c r="E6607">
        <v>0</v>
      </c>
      <c r="F6607">
        <v>16914</v>
      </c>
      <c r="G6607">
        <v>0</v>
      </c>
      <c r="H6607">
        <v>6.4624647830671411E-6</v>
      </c>
      <c r="I6607">
        <v>3915.7979381730679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16914</v>
      </c>
      <c r="E6608">
        <v>0</v>
      </c>
      <c r="F6608">
        <v>16914</v>
      </c>
      <c r="G6608">
        <v>0</v>
      </c>
      <c r="H6608">
        <v>7.3749115162687434E-6</v>
      </c>
      <c r="I6608">
        <v>3915.7979381730688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16914</v>
      </c>
      <c r="E6609">
        <v>0</v>
      </c>
      <c r="F6609">
        <v>16914</v>
      </c>
      <c r="G6609">
        <v>0</v>
      </c>
      <c r="H6609">
        <v>0</v>
      </c>
      <c r="I6609">
        <v>3915.7979381730679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16914</v>
      </c>
      <c r="E6610">
        <v>0</v>
      </c>
      <c r="F6610">
        <v>16914</v>
      </c>
      <c r="G6610">
        <v>0</v>
      </c>
      <c r="H6610">
        <v>3.8482117861629734E-6</v>
      </c>
      <c r="I6610">
        <v>3915.7979381730688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16914</v>
      </c>
      <c r="E6611">
        <v>0</v>
      </c>
      <c r="F6611">
        <v>16914</v>
      </c>
      <c r="G6611">
        <v>0</v>
      </c>
      <c r="H6611">
        <v>6.2138261448489867E-6</v>
      </c>
      <c r="I6611">
        <v>3915.7979381730688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16914</v>
      </c>
      <c r="E6612">
        <v>0</v>
      </c>
      <c r="F6612">
        <v>16914</v>
      </c>
      <c r="G6612">
        <v>0</v>
      </c>
      <c r="H6612">
        <v>7.7677167223278056E-6</v>
      </c>
      <c r="I6612">
        <v>3915.7979381731552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16914</v>
      </c>
      <c r="E6613">
        <v>0</v>
      </c>
      <c r="F6613">
        <v>16914</v>
      </c>
      <c r="G6613">
        <v>0</v>
      </c>
      <c r="H6613">
        <v>6.767802167034271E-5</v>
      </c>
      <c r="I6613">
        <v>3915.7979381730688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16914</v>
      </c>
      <c r="E6614">
        <v>0</v>
      </c>
      <c r="F6614">
        <v>16914</v>
      </c>
      <c r="G6614">
        <v>0</v>
      </c>
      <c r="H6614">
        <v>0</v>
      </c>
      <c r="I6614">
        <v>3915.7979381730688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16914</v>
      </c>
      <c r="E6615">
        <v>0</v>
      </c>
      <c r="F6615">
        <v>16914</v>
      </c>
      <c r="G6615">
        <v>0</v>
      </c>
      <c r="H6615">
        <v>6.0421551226786218E-5</v>
      </c>
      <c r="I6615">
        <v>3915.7979381730688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16914</v>
      </c>
      <c r="E6616">
        <v>0</v>
      </c>
      <c r="F6616">
        <v>16914</v>
      </c>
      <c r="G6616">
        <v>0</v>
      </c>
      <c r="H6616">
        <v>0</v>
      </c>
      <c r="I6616">
        <v>3915.7979381730688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16914</v>
      </c>
      <c r="E6617">
        <v>0</v>
      </c>
      <c r="F6617">
        <v>16914</v>
      </c>
      <c r="G6617">
        <v>0</v>
      </c>
      <c r="H6617">
        <v>0</v>
      </c>
      <c r="I6617">
        <v>3915.7979381730688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16914</v>
      </c>
      <c r="E6618">
        <v>0</v>
      </c>
      <c r="F6618">
        <v>16914</v>
      </c>
      <c r="G6618">
        <v>0</v>
      </c>
      <c r="H6618">
        <v>7.6511953773406773E-3</v>
      </c>
      <c r="I6618">
        <v>3915.7979381730688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16914</v>
      </c>
      <c r="E6619">
        <v>0</v>
      </c>
      <c r="F6619">
        <v>16914</v>
      </c>
      <c r="G6619">
        <v>0</v>
      </c>
      <c r="H6619">
        <v>2.5296620265784372E-3</v>
      </c>
      <c r="I6619">
        <v>3915.7979381730679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16914</v>
      </c>
      <c r="E6620">
        <v>0</v>
      </c>
      <c r="F6620">
        <v>16914</v>
      </c>
      <c r="G6620">
        <v>0</v>
      </c>
      <c r="H6620">
        <v>2.4170934966430929E-3</v>
      </c>
      <c r="I6620">
        <v>3915.7979381730688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16900</v>
      </c>
      <c r="E6621">
        <v>-2913</v>
      </c>
      <c r="F6621">
        <v>19812</v>
      </c>
      <c r="G6621">
        <v>101</v>
      </c>
      <c r="H6621">
        <v>1616.1568662171219</v>
      </c>
      <c r="I6621">
        <v>3902.00945797439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16864</v>
      </c>
      <c r="E6622">
        <v>-3620</v>
      </c>
      <c r="F6622">
        <v>20484</v>
      </c>
      <c r="G6622">
        <v>124</v>
      </c>
      <c r="H6622">
        <v>1990.6580813843909</v>
      </c>
      <c r="I6622">
        <v>3886.864304952062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16825</v>
      </c>
      <c r="E6623">
        <v>-3763</v>
      </c>
      <c r="F6623">
        <v>20588</v>
      </c>
      <c r="G6623">
        <v>128</v>
      </c>
      <c r="H6623">
        <v>2044.341594007532</v>
      </c>
      <c r="I6623">
        <v>3880.5495008900989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16786</v>
      </c>
      <c r="E6624">
        <v>-3803</v>
      </c>
      <c r="F6624">
        <v>20588</v>
      </c>
      <c r="G6624">
        <v>128</v>
      </c>
      <c r="H6624">
        <v>2044.341594007534</v>
      </c>
      <c r="I6624">
        <v>3880.5495008900989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16746</v>
      </c>
      <c r="E6625">
        <v>-3855</v>
      </c>
      <c r="F6625">
        <v>20601</v>
      </c>
      <c r="G6625">
        <v>128</v>
      </c>
      <c r="H6625">
        <v>2048.3450974908342</v>
      </c>
      <c r="I6625">
        <v>3879.1548613069131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16707</v>
      </c>
      <c r="E6626">
        <v>-3897</v>
      </c>
      <c r="F6626">
        <v>20604</v>
      </c>
      <c r="G6626">
        <v>128</v>
      </c>
      <c r="H6626">
        <v>2050.1916521077742</v>
      </c>
      <c r="I6626">
        <v>3877.6492928279531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16667</v>
      </c>
      <c r="E6627">
        <v>-3938</v>
      </c>
      <c r="F6627">
        <v>20605</v>
      </c>
      <c r="G6627">
        <v>128</v>
      </c>
      <c r="H6627">
        <v>2050.5337063175489</v>
      </c>
      <c r="I6627">
        <v>3878.022443734018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16628</v>
      </c>
      <c r="E6628">
        <v>-4020</v>
      </c>
      <c r="F6628">
        <v>20648</v>
      </c>
      <c r="G6628">
        <v>128</v>
      </c>
      <c r="H6628">
        <v>2061.214224460994</v>
      </c>
      <c r="I6628">
        <v>3874.5450468765139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16587</v>
      </c>
      <c r="E6629">
        <v>-4114</v>
      </c>
      <c r="F6629">
        <v>20701</v>
      </c>
      <c r="G6629">
        <v>130</v>
      </c>
      <c r="H6629">
        <v>2088.2561024403121</v>
      </c>
      <c r="I6629">
        <v>3860.075900488624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16546</v>
      </c>
      <c r="E6630">
        <v>-4243</v>
      </c>
      <c r="F6630">
        <v>20790</v>
      </c>
      <c r="G6630">
        <v>131</v>
      </c>
      <c r="H6630">
        <v>2110.546371807256</v>
      </c>
      <c r="I6630">
        <v>3850.4594996737478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16504</v>
      </c>
      <c r="E6631">
        <v>-4345</v>
      </c>
      <c r="F6631">
        <v>20849</v>
      </c>
      <c r="G6631">
        <v>133</v>
      </c>
      <c r="H6631">
        <v>2140.1582926247102</v>
      </c>
      <c r="I6631">
        <v>3833.0467064128038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16462</v>
      </c>
      <c r="E6632">
        <v>-4413</v>
      </c>
      <c r="F6632">
        <v>20875</v>
      </c>
      <c r="G6632">
        <v>134</v>
      </c>
      <c r="H6632">
        <v>2152.6287590113579</v>
      </c>
      <c r="I6632">
        <v>3824.830643086239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16420</v>
      </c>
      <c r="E6633">
        <v>-4501</v>
      </c>
      <c r="F6633">
        <v>20921</v>
      </c>
      <c r="G6633">
        <v>135</v>
      </c>
      <c r="H6633">
        <v>2175.0967045172429</v>
      </c>
      <c r="I6633">
        <v>3810.6773436755789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16377</v>
      </c>
      <c r="E6634">
        <v>-4607</v>
      </c>
      <c r="F6634">
        <v>20985</v>
      </c>
      <c r="G6634">
        <v>137</v>
      </c>
      <c r="H6634">
        <v>2205.5230281622412</v>
      </c>
      <c r="I6634">
        <v>3795.4915184159331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16334</v>
      </c>
      <c r="E6635">
        <v>-4694</v>
      </c>
      <c r="F6635">
        <v>21027</v>
      </c>
      <c r="G6635">
        <v>139</v>
      </c>
      <c r="H6635">
        <v>2221.9167372384641</v>
      </c>
      <c r="I6635">
        <v>3779.5277564968319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16287</v>
      </c>
      <c r="E6636">
        <v>-4730</v>
      </c>
      <c r="F6636">
        <v>21017</v>
      </c>
      <c r="G6636">
        <v>138</v>
      </c>
      <c r="H6636">
        <v>2220.8531545822088</v>
      </c>
      <c r="I6636">
        <v>3783.564742370118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16239</v>
      </c>
      <c r="E6637">
        <v>-4859</v>
      </c>
      <c r="F6637">
        <v>21099</v>
      </c>
      <c r="G6637">
        <v>140</v>
      </c>
      <c r="H6637">
        <v>2259.1038423561758</v>
      </c>
      <c r="I6637">
        <v>3753.2325473282021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16192</v>
      </c>
      <c r="E6638">
        <v>-4913</v>
      </c>
      <c r="F6638">
        <v>21105</v>
      </c>
      <c r="G6638">
        <v>140</v>
      </c>
      <c r="H6638">
        <v>2261.6943923997278</v>
      </c>
      <c r="I6638">
        <v>3750.303304133417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16143</v>
      </c>
      <c r="E6639">
        <v>-4962</v>
      </c>
      <c r="F6639">
        <v>21104</v>
      </c>
      <c r="G6639">
        <v>140</v>
      </c>
      <c r="H6639">
        <v>2261.734117291614</v>
      </c>
      <c r="I6639">
        <v>3750.0992807574271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16094</v>
      </c>
      <c r="E6640">
        <v>-5021</v>
      </c>
      <c r="F6640">
        <v>21115</v>
      </c>
      <c r="G6640">
        <v>141</v>
      </c>
      <c r="H6640">
        <v>2262.6516778825089</v>
      </c>
      <c r="I6640">
        <v>3745.4646405969161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16046</v>
      </c>
      <c r="E6641">
        <v>-5069</v>
      </c>
      <c r="F6641">
        <v>21115</v>
      </c>
      <c r="G6641">
        <v>141</v>
      </c>
      <c r="H6641">
        <v>2262.6516778825089</v>
      </c>
      <c r="I6641">
        <v>3745.464640596917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15997</v>
      </c>
      <c r="E6642">
        <v>-5122</v>
      </c>
      <c r="F6642">
        <v>21119</v>
      </c>
      <c r="G6642">
        <v>142</v>
      </c>
      <c r="H6642">
        <v>2264.3819504166622</v>
      </c>
      <c r="I6642">
        <v>3744.3533366420638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15949</v>
      </c>
      <c r="E6643">
        <v>-5170</v>
      </c>
      <c r="F6643">
        <v>21119</v>
      </c>
      <c r="G6643">
        <v>142</v>
      </c>
      <c r="H6643">
        <v>2264.381950416639</v>
      </c>
      <c r="I6643">
        <v>3744.353336642062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15900</v>
      </c>
      <c r="E6644">
        <v>-5219</v>
      </c>
      <c r="F6644">
        <v>21119</v>
      </c>
      <c r="G6644">
        <v>142</v>
      </c>
      <c r="H6644">
        <v>2264.3819504166659</v>
      </c>
      <c r="I6644">
        <v>3744.3533366420761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16914</v>
      </c>
      <c r="E6645">
        <v>0</v>
      </c>
      <c r="F6645">
        <v>16914</v>
      </c>
      <c r="G6645">
        <v>0</v>
      </c>
      <c r="H6645">
        <v>0</v>
      </c>
      <c r="I6645">
        <v>3915.7979381730702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16914</v>
      </c>
      <c r="E6646">
        <v>0</v>
      </c>
      <c r="F6646">
        <v>16914</v>
      </c>
      <c r="G6646">
        <v>0</v>
      </c>
      <c r="H6646">
        <v>0</v>
      </c>
      <c r="I6646">
        <v>3915.797938173067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16914</v>
      </c>
      <c r="E6647">
        <v>0</v>
      </c>
      <c r="F6647">
        <v>16914</v>
      </c>
      <c r="G6647">
        <v>0</v>
      </c>
      <c r="H6647">
        <v>0</v>
      </c>
      <c r="I6647">
        <v>3915.797938173067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16914</v>
      </c>
      <c r="E6648">
        <v>0</v>
      </c>
      <c r="F6648">
        <v>16914</v>
      </c>
      <c r="G6648">
        <v>0</v>
      </c>
      <c r="H6648">
        <v>0</v>
      </c>
      <c r="I6648">
        <v>3915.7979381730679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16914</v>
      </c>
      <c r="E6649">
        <v>0</v>
      </c>
      <c r="F6649">
        <v>16914</v>
      </c>
      <c r="G6649">
        <v>0</v>
      </c>
      <c r="H6649">
        <v>0</v>
      </c>
      <c r="I6649">
        <v>3915.7979381730661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16914</v>
      </c>
      <c r="E6650">
        <v>0</v>
      </c>
      <c r="F6650">
        <v>16914</v>
      </c>
      <c r="G6650">
        <v>0</v>
      </c>
      <c r="H6650">
        <v>0</v>
      </c>
      <c r="I6650">
        <v>3915.7979381730661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16914</v>
      </c>
      <c r="E6651">
        <v>0</v>
      </c>
      <c r="F6651">
        <v>16914</v>
      </c>
      <c r="G6651">
        <v>0</v>
      </c>
      <c r="H6651">
        <v>0</v>
      </c>
      <c r="I6651">
        <v>3915.7979381730661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16914</v>
      </c>
      <c r="E6652">
        <v>0</v>
      </c>
      <c r="F6652">
        <v>16914</v>
      </c>
      <c r="G6652">
        <v>0</v>
      </c>
      <c r="H6652">
        <v>0</v>
      </c>
      <c r="I6652">
        <v>3915.7979381730679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16914</v>
      </c>
      <c r="E6653">
        <v>0</v>
      </c>
      <c r="F6653">
        <v>16914</v>
      </c>
      <c r="G6653">
        <v>0</v>
      </c>
      <c r="H6653">
        <v>-4.4357284035265018E-7</v>
      </c>
      <c r="I6653">
        <v>3915.797938173067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16914</v>
      </c>
      <c r="E6654">
        <v>0</v>
      </c>
      <c r="F6654">
        <v>16914</v>
      </c>
      <c r="G6654">
        <v>0</v>
      </c>
      <c r="H6654">
        <v>0</v>
      </c>
      <c r="I6654">
        <v>3915.7979381730679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16914</v>
      </c>
      <c r="E6655">
        <v>0</v>
      </c>
      <c r="F6655">
        <v>16914</v>
      </c>
      <c r="G6655">
        <v>0</v>
      </c>
      <c r="H6655">
        <v>0</v>
      </c>
      <c r="I6655">
        <v>3915.7979381730688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16914</v>
      </c>
      <c r="E6656">
        <v>0</v>
      </c>
      <c r="F6656">
        <v>16914</v>
      </c>
      <c r="G6656">
        <v>0</v>
      </c>
      <c r="H6656">
        <v>0</v>
      </c>
      <c r="I6656">
        <v>3915.7979381730679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16914</v>
      </c>
      <c r="E6657">
        <v>0</v>
      </c>
      <c r="F6657">
        <v>16914</v>
      </c>
      <c r="G6657">
        <v>0</v>
      </c>
      <c r="H6657">
        <v>0</v>
      </c>
      <c r="I6657">
        <v>3915.7979381730679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16914</v>
      </c>
      <c r="E6658">
        <v>0</v>
      </c>
      <c r="F6658">
        <v>16914</v>
      </c>
      <c r="G6658">
        <v>0</v>
      </c>
      <c r="H6658">
        <v>0</v>
      </c>
      <c r="I6658">
        <v>3915.7979381730679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16914</v>
      </c>
      <c r="E6659">
        <v>0</v>
      </c>
      <c r="F6659">
        <v>16914</v>
      </c>
      <c r="G6659">
        <v>0</v>
      </c>
      <c r="H6659">
        <v>0</v>
      </c>
      <c r="I6659">
        <v>3915.7979381730679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16914</v>
      </c>
      <c r="E6660">
        <v>0</v>
      </c>
      <c r="F6660">
        <v>16914</v>
      </c>
      <c r="G6660">
        <v>0</v>
      </c>
      <c r="H6660">
        <v>0</v>
      </c>
      <c r="I6660">
        <v>3915.7979381730679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16914</v>
      </c>
      <c r="E6661">
        <v>0</v>
      </c>
      <c r="F6661">
        <v>16914</v>
      </c>
      <c r="G6661">
        <v>0</v>
      </c>
      <c r="H6661">
        <v>0</v>
      </c>
      <c r="I6661">
        <v>3915.7979381730679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16914</v>
      </c>
      <c r="E6662">
        <v>0</v>
      </c>
      <c r="F6662">
        <v>16914</v>
      </c>
      <c r="G6662">
        <v>0</v>
      </c>
      <c r="H6662">
        <v>0</v>
      </c>
      <c r="I6662">
        <v>3915.7979381730679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16914</v>
      </c>
      <c r="E6663">
        <v>0</v>
      </c>
      <c r="F6663">
        <v>16914</v>
      </c>
      <c r="G6663">
        <v>0</v>
      </c>
      <c r="H6663">
        <v>0</v>
      </c>
      <c r="I6663">
        <v>3915.7979381730679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16914</v>
      </c>
      <c r="E6664">
        <v>0</v>
      </c>
      <c r="F6664">
        <v>16914</v>
      </c>
      <c r="G6664">
        <v>0</v>
      </c>
      <c r="H6664">
        <v>0</v>
      </c>
      <c r="I6664">
        <v>3915.5318889480682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16914</v>
      </c>
      <c r="E6665">
        <v>0</v>
      </c>
      <c r="F6665">
        <v>16914</v>
      </c>
      <c r="G6665">
        <v>0</v>
      </c>
      <c r="H6665">
        <v>0</v>
      </c>
      <c r="I6665">
        <v>3915.797938173067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16914</v>
      </c>
      <c r="E6666">
        <v>0</v>
      </c>
      <c r="F6666">
        <v>16914</v>
      </c>
      <c r="G6666">
        <v>0</v>
      </c>
      <c r="H6666">
        <v>0</v>
      </c>
      <c r="I6666">
        <v>3915.7979381730679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16914</v>
      </c>
      <c r="E6667">
        <v>0</v>
      </c>
      <c r="F6667">
        <v>16914</v>
      </c>
      <c r="G6667">
        <v>0</v>
      </c>
      <c r="H6667">
        <v>0</v>
      </c>
      <c r="I6667">
        <v>3915.7979381730529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16914</v>
      </c>
      <c r="E6668">
        <v>0</v>
      </c>
      <c r="F6668">
        <v>16914</v>
      </c>
      <c r="G6668">
        <v>0</v>
      </c>
      <c r="H6668">
        <v>0</v>
      </c>
      <c r="I6668">
        <v>3915.7979381730679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16914</v>
      </c>
      <c r="E6669">
        <v>0</v>
      </c>
      <c r="F6669">
        <v>16914</v>
      </c>
      <c r="G6669">
        <v>0</v>
      </c>
      <c r="H6669">
        <v>0</v>
      </c>
      <c r="I6669">
        <v>3915.5318889480691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16914</v>
      </c>
      <c r="E6670">
        <v>0</v>
      </c>
      <c r="F6670">
        <v>16914</v>
      </c>
      <c r="G6670">
        <v>0</v>
      </c>
      <c r="H6670">
        <v>0</v>
      </c>
      <c r="I6670">
        <v>3915.7979381730679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16914</v>
      </c>
      <c r="E6671">
        <v>0</v>
      </c>
      <c r="F6671">
        <v>16914</v>
      </c>
      <c r="G6671">
        <v>0</v>
      </c>
      <c r="H6671">
        <v>4.0225655856688547E-6</v>
      </c>
      <c r="I6671">
        <v>3915.5318889480682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16914</v>
      </c>
      <c r="E6672">
        <v>0</v>
      </c>
      <c r="F6672">
        <v>16914</v>
      </c>
      <c r="G6672">
        <v>0</v>
      </c>
      <c r="H6672">
        <v>0</v>
      </c>
      <c r="I6672">
        <v>3915.7979381730679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16914</v>
      </c>
      <c r="E6673">
        <v>0</v>
      </c>
      <c r="F6673">
        <v>16914</v>
      </c>
      <c r="G6673">
        <v>0</v>
      </c>
      <c r="H6673">
        <v>0</v>
      </c>
      <c r="I6673">
        <v>3915.531888948065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16914</v>
      </c>
      <c r="E6674">
        <v>0</v>
      </c>
      <c r="F6674">
        <v>16914</v>
      </c>
      <c r="G6674">
        <v>0</v>
      </c>
      <c r="H6674">
        <v>0</v>
      </c>
      <c r="I6674">
        <v>3915.797938173067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16914</v>
      </c>
      <c r="E6675">
        <v>0</v>
      </c>
      <c r="F6675">
        <v>16914</v>
      </c>
      <c r="G6675">
        <v>0</v>
      </c>
      <c r="H6675">
        <v>0</v>
      </c>
      <c r="I6675">
        <v>3915.7979381730679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16914</v>
      </c>
      <c r="E6676">
        <v>0</v>
      </c>
      <c r="F6676">
        <v>16914</v>
      </c>
      <c r="G6676">
        <v>0</v>
      </c>
      <c r="H6676">
        <v>0</v>
      </c>
      <c r="I6676">
        <v>3915.7979381730679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16914</v>
      </c>
      <c r="E6677">
        <v>0</v>
      </c>
      <c r="F6677">
        <v>16914</v>
      </c>
      <c r="G6677">
        <v>0</v>
      </c>
      <c r="H6677">
        <v>0</v>
      </c>
      <c r="I6677">
        <v>3915.7979381730679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16914</v>
      </c>
      <c r="E6678">
        <v>0</v>
      </c>
      <c r="F6678">
        <v>16914</v>
      </c>
      <c r="G6678">
        <v>0</v>
      </c>
      <c r="H6678">
        <v>0</v>
      </c>
      <c r="I6678">
        <v>3915.7979381730679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16914</v>
      </c>
      <c r="E6679">
        <v>0</v>
      </c>
      <c r="F6679">
        <v>16914</v>
      </c>
      <c r="G6679">
        <v>0</v>
      </c>
      <c r="H6679">
        <v>0</v>
      </c>
      <c r="I6679">
        <v>3915.797938173067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16914</v>
      </c>
      <c r="E6680">
        <v>0</v>
      </c>
      <c r="F6680">
        <v>16914</v>
      </c>
      <c r="G6680">
        <v>0</v>
      </c>
      <c r="H6680">
        <v>0</v>
      </c>
      <c r="I6680">
        <v>3915.797938173067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16914</v>
      </c>
      <c r="E6681">
        <v>0</v>
      </c>
      <c r="F6681">
        <v>16914</v>
      </c>
      <c r="G6681">
        <v>0</v>
      </c>
      <c r="H6681">
        <v>0</v>
      </c>
      <c r="I6681">
        <v>3915.7979381730661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16914</v>
      </c>
      <c r="E6682">
        <v>0</v>
      </c>
      <c r="F6682">
        <v>16914</v>
      </c>
      <c r="G6682">
        <v>0</v>
      </c>
      <c r="H6682">
        <v>0</v>
      </c>
      <c r="I6682">
        <v>3915.7979381730679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16914</v>
      </c>
      <c r="E6683">
        <v>0</v>
      </c>
      <c r="F6683">
        <v>16914</v>
      </c>
      <c r="G6683">
        <v>0</v>
      </c>
      <c r="H6683">
        <v>0</v>
      </c>
      <c r="I6683">
        <v>3915.7979381730688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16914</v>
      </c>
      <c r="E6684">
        <v>0</v>
      </c>
      <c r="F6684">
        <v>16914</v>
      </c>
      <c r="G6684">
        <v>0</v>
      </c>
      <c r="H6684">
        <v>0</v>
      </c>
      <c r="I6684">
        <v>3915.7979381730688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16914</v>
      </c>
      <c r="E6685">
        <v>0</v>
      </c>
      <c r="F6685">
        <v>16914</v>
      </c>
      <c r="G6685">
        <v>0</v>
      </c>
      <c r="H6685">
        <v>0</v>
      </c>
      <c r="I6685">
        <v>3915.797938173067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16914</v>
      </c>
      <c r="E6686">
        <v>0</v>
      </c>
      <c r="F6686">
        <v>16914</v>
      </c>
      <c r="G6686">
        <v>0</v>
      </c>
      <c r="H6686">
        <v>0</v>
      </c>
      <c r="I6686">
        <v>3915.797938173067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16914</v>
      </c>
      <c r="E6687">
        <v>0</v>
      </c>
      <c r="F6687">
        <v>16914</v>
      </c>
      <c r="G6687">
        <v>0</v>
      </c>
      <c r="H6687">
        <v>0</v>
      </c>
      <c r="I6687">
        <v>3915.7979381730679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16914</v>
      </c>
      <c r="E6688">
        <v>0</v>
      </c>
      <c r="F6688">
        <v>16914</v>
      </c>
      <c r="G6688">
        <v>0</v>
      </c>
      <c r="H6688">
        <v>0</v>
      </c>
      <c r="I6688">
        <v>3915.7979381730679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16914</v>
      </c>
      <c r="E6689">
        <v>0</v>
      </c>
      <c r="F6689">
        <v>16914</v>
      </c>
      <c r="G6689">
        <v>0</v>
      </c>
      <c r="H6689">
        <v>0</v>
      </c>
      <c r="I6689">
        <v>3915.7979381730679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16914</v>
      </c>
      <c r="E6690">
        <v>0</v>
      </c>
      <c r="F6690">
        <v>16914</v>
      </c>
      <c r="G6690">
        <v>0</v>
      </c>
      <c r="H6690">
        <v>0</v>
      </c>
      <c r="I6690">
        <v>3915.797938173067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16914</v>
      </c>
      <c r="E6691">
        <v>0</v>
      </c>
      <c r="F6691">
        <v>16914</v>
      </c>
      <c r="G6691">
        <v>0</v>
      </c>
      <c r="H6691">
        <v>0</v>
      </c>
      <c r="I6691">
        <v>3915.7979381730679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16914</v>
      </c>
      <c r="E6692">
        <v>0</v>
      </c>
      <c r="F6692">
        <v>16914</v>
      </c>
      <c r="G6692">
        <v>0</v>
      </c>
      <c r="H6692">
        <v>0</v>
      </c>
      <c r="I6692">
        <v>3915.7979381730679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16914</v>
      </c>
      <c r="E6693">
        <v>0</v>
      </c>
      <c r="F6693">
        <v>16914</v>
      </c>
      <c r="G6693">
        <v>0</v>
      </c>
      <c r="H6693">
        <v>0</v>
      </c>
      <c r="I6693">
        <v>3915.7979381730679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16914</v>
      </c>
      <c r="E6694">
        <v>0</v>
      </c>
      <c r="F6694">
        <v>16914</v>
      </c>
      <c r="G6694">
        <v>0</v>
      </c>
      <c r="H6694">
        <v>0</v>
      </c>
      <c r="I6694">
        <v>3915.7979381730679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16914</v>
      </c>
      <c r="E6695">
        <v>0</v>
      </c>
      <c r="F6695">
        <v>16914</v>
      </c>
      <c r="G6695">
        <v>0</v>
      </c>
      <c r="H6695">
        <v>0</v>
      </c>
      <c r="I6695">
        <v>3915.7979381730679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16914</v>
      </c>
      <c r="E6696">
        <v>0</v>
      </c>
      <c r="F6696">
        <v>16914</v>
      </c>
      <c r="G6696">
        <v>0</v>
      </c>
      <c r="H6696">
        <v>0</v>
      </c>
      <c r="I6696">
        <v>3915.7979381730661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16914</v>
      </c>
      <c r="E6697">
        <v>0</v>
      </c>
      <c r="F6697">
        <v>16914</v>
      </c>
      <c r="G6697">
        <v>0</v>
      </c>
      <c r="H6697">
        <v>1.138534460817757E-5</v>
      </c>
      <c r="I6697">
        <v>3915.7979381730702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16914</v>
      </c>
      <c r="E6698">
        <v>0</v>
      </c>
      <c r="F6698">
        <v>16914</v>
      </c>
      <c r="G6698">
        <v>0</v>
      </c>
      <c r="H6698">
        <v>0</v>
      </c>
      <c r="I6698">
        <v>3915.7979381730661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16914</v>
      </c>
      <c r="E6699">
        <v>0</v>
      </c>
      <c r="F6699">
        <v>16914</v>
      </c>
      <c r="G6699">
        <v>0</v>
      </c>
      <c r="H6699">
        <v>9.513260388319898E-6</v>
      </c>
      <c r="I6699">
        <v>3915.7979381730702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16914</v>
      </c>
      <c r="E6700">
        <v>0</v>
      </c>
      <c r="F6700">
        <v>16914</v>
      </c>
      <c r="G6700">
        <v>0</v>
      </c>
      <c r="H6700">
        <v>0</v>
      </c>
      <c r="I6700">
        <v>3915.7979381730688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16914</v>
      </c>
      <c r="E6701">
        <v>0</v>
      </c>
      <c r="F6701">
        <v>16914</v>
      </c>
      <c r="G6701">
        <v>0</v>
      </c>
      <c r="H6701">
        <v>0</v>
      </c>
      <c r="I6701">
        <v>3915.7979381730679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16914</v>
      </c>
      <c r="E6702">
        <v>0</v>
      </c>
      <c r="F6702">
        <v>16914</v>
      </c>
      <c r="G6702">
        <v>0</v>
      </c>
      <c r="H6702">
        <v>0</v>
      </c>
      <c r="I6702">
        <v>3915.7979381730661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16914</v>
      </c>
      <c r="E6703">
        <v>0</v>
      </c>
      <c r="F6703">
        <v>16914</v>
      </c>
      <c r="G6703">
        <v>0</v>
      </c>
      <c r="H6703">
        <v>0</v>
      </c>
      <c r="I6703">
        <v>3915.7979381730679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16914</v>
      </c>
      <c r="E6704">
        <v>0</v>
      </c>
      <c r="F6704">
        <v>16914</v>
      </c>
      <c r="G6704">
        <v>0</v>
      </c>
      <c r="H6704">
        <v>0</v>
      </c>
      <c r="I6704">
        <v>3915.7979381730688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16914</v>
      </c>
      <c r="E6705">
        <v>0</v>
      </c>
      <c r="F6705">
        <v>16914</v>
      </c>
      <c r="G6705">
        <v>0</v>
      </c>
      <c r="H6705">
        <v>0</v>
      </c>
      <c r="I6705">
        <v>3915.797938173067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16914</v>
      </c>
      <c r="E6706">
        <v>0</v>
      </c>
      <c r="F6706">
        <v>16914</v>
      </c>
      <c r="G6706">
        <v>0</v>
      </c>
      <c r="H6706">
        <v>1.9474962512124541E-5</v>
      </c>
      <c r="I6706">
        <v>3915.7979381730679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16911</v>
      </c>
      <c r="E6707">
        <v>-2903</v>
      </c>
      <c r="F6707">
        <v>19814</v>
      </c>
      <c r="G6707">
        <v>100</v>
      </c>
      <c r="H6707">
        <v>1597.968345412085</v>
      </c>
      <c r="I6707">
        <v>3902.0079676020341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16878</v>
      </c>
      <c r="E6708">
        <v>-3541</v>
      </c>
      <c r="F6708">
        <v>20419</v>
      </c>
      <c r="G6708">
        <v>120</v>
      </c>
      <c r="H6708">
        <v>1933.792144456613</v>
      </c>
      <c r="I6708">
        <v>3888.5219429408839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16839</v>
      </c>
      <c r="E6709">
        <v>-3713</v>
      </c>
      <c r="F6709">
        <v>20552</v>
      </c>
      <c r="G6709">
        <v>125</v>
      </c>
      <c r="H6709">
        <v>2000.7236087896649</v>
      </c>
      <c r="I6709">
        <v>3883.1946761277809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16800</v>
      </c>
      <c r="E6710">
        <v>-3779</v>
      </c>
      <c r="F6710">
        <v>20580</v>
      </c>
      <c r="G6710">
        <v>126</v>
      </c>
      <c r="H6710">
        <v>2015.4286650694301</v>
      </c>
      <c r="I6710">
        <v>3880.9133560836081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16762</v>
      </c>
      <c r="E6711">
        <v>-3820</v>
      </c>
      <c r="F6711">
        <v>20582</v>
      </c>
      <c r="G6711">
        <v>126</v>
      </c>
      <c r="H6711">
        <v>2016.3827701376649</v>
      </c>
      <c r="I6711">
        <v>3882.3829425603112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16722</v>
      </c>
      <c r="E6712">
        <v>-3878</v>
      </c>
      <c r="F6712">
        <v>20600</v>
      </c>
      <c r="G6712">
        <v>126</v>
      </c>
      <c r="H6712">
        <v>2022.3280651248699</v>
      </c>
      <c r="I6712">
        <v>3877.820804190007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16682</v>
      </c>
      <c r="E6713">
        <v>-3917</v>
      </c>
      <c r="F6713">
        <v>20600</v>
      </c>
      <c r="G6713">
        <v>126</v>
      </c>
      <c r="H6713">
        <v>2022.328065124869</v>
      </c>
      <c r="I6713">
        <v>3877.8208041900102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16643</v>
      </c>
      <c r="E6714">
        <v>-3960</v>
      </c>
      <c r="F6714">
        <v>20603</v>
      </c>
      <c r="G6714">
        <v>126</v>
      </c>
      <c r="H6714">
        <v>2024.1146622155361</v>
      </c>
      <c r="I6714">
        <v>3877.4763495597999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16603</v>
      </c>
      <c r="E6715">
        <v>-4100</v>
      </c>
      <c r="F6715">
        <v>20703</v>
      </c>
      <c r="G6715">
        <v>126</v>
      </c>
      <c r="H6715">
        <v>2047.498596876155</v>
      </c>
      <c r="I6715">
        <v>3871.0731368329689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16562</v>
      </c>
      <c r="E6716">
        <v>-4221</v>
      </c>
      <c r="F6716">
        <v>20783</v>
      </c>
      <c r="G6716">
        <v>129</v>
      </c>
      <c r="H6716">
        <v>2082.0509316478801</v>
      </c>
      <c r="I6716">
        <v>3850.2267902899962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16521</v>
      </c>
      <c r="E6717">
        <v>-4323</v>
      </c>
      <c r="F6717">
        <v>20844</v>
      </c>
      <c r="G6717">
        <v>131</v>
      </c>
      <c r="H6717">
        <v>2111.9889598134409</v>
      </c>
      <c r="I6717">
        <v>3832.5850818811041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16479</v>
      </c>
      <c r="E6718">
        <v>-4365</v>
      </c>
      <c r="F6718">
        <v>20844</v>
      </c>
      <c r="G6718">
        <v>131</v>
      </c>
      <c r="H6718">
        <v>2111.9889598134432</v>
      </c>
      <c r="I6718">
        <v>3832.5850818811009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16437</v>
      </c>
      <c r="E6719">
        <v>-4478</v>
      </c>
      <c r="F6719">
        <v>20915</v>
      </c>
      <c r="G6719">
        <v>133</v>
      </c>
      <c r="H6719">
        <v>2146.0580492320878</v>
      </c>
      <c r="I6719">
        <v>3809.902657315457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16394</v>
      </c>
      <c r="E6720">
        <v>-4523</v>
      </c>
      <c r="F6720">
        <v>20917</v>
      </c>
      <c r="G6720">
        <v>133</v>
      </c>
      <c r="H6720">
        <v>2147.2082778677182</v>
      </c>
      <c r="I6720">
        <v>3810.011091721798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16351</v>
      </c>
      <c r="E6721">
        <v>-4657</v>
      </c>
      <c r="F6721">
        <v>21008</v>
      </c>
      <c r="G6721">
        <v>136</v>
      </c>
      <c r="H6721">
        <v>2190.376332767863</v>
      </c>
      <c r="I6721">
        <v>3784.8480391113999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16306</v>
      </c>
      <c r="E6722">
        <v>-4707</v>
      </c>
      <c r="F6722">
        <v>21013</v>
      </c>
      <c r="G6722">
        <v>136</v>
      </c>
      <c r="H6722">
        <v>2192.340509055573</v>
      </c>
      <c r="I6722">
        <v>3782.5942202471051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16258</v>
      </c>
      <c r="E6723">
        <v>-4812</v>
      </c>
      <c r="F6723">
        <v>21070</v>
      </c>
      <c r="G6723">
        <v>138</v>
      </c>
      <c r="H6723">
        <v>2218.935729279081</v>
      </c>
      <c r="I6723">
        <v>3760.9719206647378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16210</v>
      </c>
      <c r="E6724">
        <v>-4885</v>
      </c>
      <c r="F6724">
        <v>21095</v>
      </c>
      <c r="G6724">
        <v>139</v>
      </c>
      <c r="H6724">
        <v>2230.4620884027649</v>
      </c>
      <c r="I6724">
        <v>3751.9590425561601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16162</v>
      </c>
      <c r="E6725">
        <v>-4933</v>
      </c>
      <c r="F6725">
        <v>21095</v>
      </c>
      <c r="G6725">
        <v>139</v>
      </c>
      <c r="H6725">
        <v>2230.462088404588</v>
      </c>
      <c r="I6725">
        <v>3751.9590425570032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16114</v>
      </c>
      <c r="E6726">
        <v>-4996</v>
      </c>
      <c r="F6726">
        <v>21110</v>
      </c>
      <c r="G6726">
        <v>140</v>
      </c>
      <c r="H6726">
        <v>2233.3372564525048</v>
      </c>
      <c r="I6726">
        <v>3744.8470690848749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16066</v>
      </c>
      <c r="E6727">
        <v>-5046</v>
      </c>
      <c r="F6727">
        <v>21112</v>
      </c>
      <c r="G6727">
        <v>140</v>
      </c>
      <c r="H6727">
        <v>2233.9604274645271</v>
      </c>
      <c r="I6727">
        <v>3744.182429684216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16018</v>
      </c>
      <c r="E6728">
        <v>-5097</v>
      </c>
      <c r="F6728">
        <v>21115</v>
      </c>
      <c r="G6728">
        <v>140</v>
      </c>
      <c r="H6728">
        <v>2235.3275697539539</v>
      </c>
      <c r="I6728">
        <v>3742.96656234992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15969</v>
      </c>
      <c r="E6729">
        <v>-5146</v>
      </c>
      <c r="F6729">
        <v>21115</v>
      </c>
      <c r="G6729">
        <v>140</v>
      </c>
      <c r="H6729">
        <v>2235.6901154786092</v>
      </c>
      <c r="I6729">
        <v>3743.081230867575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15921</v>
      </c>
      <c r="E6730">
        <v>-5194</v>
      </c>
      <c r="F6730">
        <v>21115</v>
      </c>
      <c r="G6730">
        <v>140</v>
      </c>
      <c r="H6730">
        <v>2235.6901154785919</v>
      </c>
      <c r="I6730">
        <v>3743.0812308675659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16914</v>
      </c>
      <c r="E6731">
        <v>0</v>
      </c>
      <c r="F6731">
        <v>16914</v>
      </c>
      <c r="G6731">
        <v>0</v>
      </c>
      <c r="H6731">
        <v>0</v>
      </c>
      <c r="I6731">
        <v>3915.7979381730679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16914</v>
      </c>
      <c r="E6732">
        <v>0</v>
      </c>
      <c r="F6732">
        <v>16914</v>
      </c>
      <c r="G6732">
        <v>0</v>
      </c>
      <c r="H6732">
        <v>3.437391908753782E-6</v>
      </c>
      <c r="I6732">
        <v>3915.7979381730661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16914</v>
      </c>
      <c r="E6733">
        <v>0</v>
      </c>
      <c r="F6733">
        <v>16914</v>
      </c>
      <c r="G6733">
        <v>0</v>
      </c>
      <c r="H6733">
        <v>0</v>
      </c>
      <c r="I6733">
        <v>3915.7979381730679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16914</v>
      </c>
      <c r="E6734">
        <v>0</v>
      </c>
      <c r="F6734">
        <v>16914</v>
      </c>
      <c r="G6734">
        <v>0</v>
      </c>
      <c r="H6734">
        <v>0</v>
      </c>
      <c r="I6734">
        <v>3915.7979381730679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16914</v>
      </c>
      <c r="E6735">
        <v>0</v>
      </c>
      <c r="F6735">
        <v>16914</v>
      </c>
      <c r="G6735">
        <v>0</v>
      </c>
      <c r="H6735">
        <v>0</v>
      </c>
      <c r="I6735">
        <v>3915.7979381730679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16914</v>
      </c>
      <c r="E6736">
        <v>0</v>
      </c>
      <c r="F6736">
        <v>16914</v>
      </c>
      <c r="G6736">
        <v>0</v>
      </c>
      <c r="H6736">
        <v>0</v>
      </c>
      <c r="I6736">
        <v>3915.7979381730638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16914</v>
      </c>
      <c r="E6737">
        <v>0</v>
      </c>
      <c r="F6737">
        <v>16914</v>
      </c>
      <c r="G6737">
        <v>0</v>
      </c>
      <c r="H6737">
        <v>0</v>
      </c>
      <c r="I6737">
        <v>3915.7979381730679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16914</v>
      </c>
      <c r="E6738">
        <v>0</v>
      </c>
      <c r="F6738">
        <v>16914</v>
      </c>
      <c r="G6738">
        <v>0</v>
      </c>
      <c r="H6738">
        <v>0</v>
      </c>
      <c r="I6738">
        <v>3915.7979381730679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16914</v>
      </c>
      <c r="E6739">
        <v>0</v>
      </c>
      <c r="F6739">
        <v>16914</v>
      </c>
      <c r="G6739">
        <v>0</v>
      </c>
      <c r="H6739">
        <v>0</v>
      </c>
      <c r="I6739">
        <v>3915.797938173067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16914</v>
      </c>
      <c r="E6740">
        <v>0</v>
      </c>
      <c r="F6740">
        <v>16914</v>
      </c>
      <c r="G6740">
        <v>0</v>
      </c>
      <c r="H6740">
        <v>0</v>
      </c>
      <c r="I6740">
        <v>3915.7979381730688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16914</v>
      </c>
      <c r="E6741">
        <v>0</v>
      </c>
      <c r="F6741">
        <v>16914</v>
      </c>
      <c r="G6741">
        <v>0</v>
      </c>
      <c r="H6741">
        <v>0</v>
      </c>
      <c r="I6741">
        <v>3915.7979381730679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16914</v>
      </c>
      <c r="E6742">
        <v>0</v>
      </c>
      <c r="F6742">
        <v>16914</v>
      </c>
      <c r="G6742">
        <v>0</v>
      </c>
      <c r="H6742">
        <v>0</v>
      </c>
      <c r="I6742">
        <v>3915.7979381730679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16914</v>
      </c>
      <c r="E6743">
        <v>0</v>
      </c>
      <c r="F6743">
        <v>16914</v>
      </c>
      <c r="G6743">
        <v>0</v>
      </c>
      <c r="H6743">
        <v>0</v>
      </c>
      <c r="I6743">
        <v>3915.7979381730679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16914</v>
      </c>
      <c r="E6744">
        <v>0</v>
      </c>
      <c r="F6744">
        <v>16914</v>
      </c>
      <c r="G6744">
        <v>0</v>
      </c>
      <c r="H6744">
        <v>0</v>
      </c>
      <c r="I6744">
        <v>3915.7979381730679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16914</v>
      </c>
      <c r="E6745">
        <v>0</v>
      </c>
      <c r="F6745">
        <v>16914</v>
      </c>
      <c r="G6745">
        <v>0</v>
      </c>
      <c r="H6745">
        <v>0</v>
      </c>
      <c r="I6745">
        <v>3915.7979381730679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16914</v>
      </c>
      <c r="E6746">
        <v>0</v>
      </c>
      <c r="F6746">
        <v>16914</v>
      </c>
      <c r="G6746">
        <v>0</v>
      </c>
      <c r="H6746">
        <v>0</v>
      </c>
      <c r="I6746">
        <v>3915.797938173067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16914</v>
      </c>
      <c r="E6747">
        <v>0</v>
      </c>
      <c r="F6747">
        <v>16914</v>
      </c>
      <c r="G6747">
        <v>0</v>
      </c>
      <c r="H6747">
        <v>0</v>
      </c>
      <c r="I6747">
        <v>3915.5318889480691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16914</v>
      </c>
      <c r="E6748">
        <v>0</v>
      </c>
      <c r="F6748">
        <v>16914</v>
      </c>
      <c r="G6748">
        <v>0</v>
      </c>
      <c r="H6748">
        <v>0</v>
      </c>
      <c r="I6748">
        <v>3915.797938173067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16914</v>
      </c>
      <c r="E6749">
        <v>0</v>
      </c>
      <c r="F6749">
        <v>16914</v>
      </c>
      <c r="G6749">
        <v>0</v>
      </c>
      <c r="H6749">
        <v>0</v>
      </c>
      <c r="I6749">
        <v>3915.7979381730679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16914</v>
      </c>
      <c r="E6750">
        <v>0</v>
      </c>
      <c r="F6750">
        <v>16914</v>
      </c>
      <c r="G6750">
        <v>0</v>
      </c>
      <c r="H6750">
        <v>0</v>
      </c>
      <c r="I6750">
        <v>3915.7979381730688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16914</v>
      </c>
      <c r="E6751">
        <v>0</v>
      </c>
      <c r="F6751">
        <v>16914</v>
      </c>
      <c r="G6751">
        <v>0</v>
      </c>
      <c r="H6751">
        <v>0</v>
      </c>
      <c r="I6751">
        <v>3915.797938173052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16914</v>
      </c>
      <c r="E6752">
        <v>0</v>
      </c>
      <c r="F6752">
        <v>16914</v>
      </c>
      <c r="G6752">
        <v>0</v>
      </c>
      <c r="H6752">
        <v>4.1778074864659654E-12</v>
      </c>
      <c r="I6752">
        <v>3915.7979381730688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16914</v>
      </c>
      <c r="E6753">
        <v>0</v>
      </c>
      <c r="F6753">
        <v>16914</v>
      </c>
      <c r="G6753">
        <v>0</v>
      </c>
      <c r="H6753">
        <v>0</v>
      </c>
      <c r="I6753">
        <v>3915.7979381730688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16914</v>
      </c>
      <c r="E6754">
        <v>0</v>
      </c>
      <c r="F6754">
        <v>16914</v>
      </c>
      <c r="G6754">
        <v>0</v>
      </c>
      <c r="H6754">
        <v>0</v>
      </c>
      <c r="I6754">
        <v>3915.7979381730688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16914</v>
      </c>
      <c r="E6755">
        <v>0</v>
      </c>
      <c r="F6755">
        <v>16914</v>
      </c>
      <c r="G6755">
        <v>0</v>
      </c>
      <c r="H6755">
        <v>0</v>
      </c>
      <c r="I6755">
        <v>3915.7979381730679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16914</v>
      </c>
      <c r="E6756">
        <v>0</v>
      </c>
      <c r="F6756">
        <v>16914</v>
      </c>
      <c r="G6756">
        <v>0</v>
      </c>
      <c r="H6756">
        <v>0</v>
      </c>
      <c r="I6756">
        <v>3915.7979381730688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16914</v>
      </c>
      <c r="E6757">
        <v>0</v>
      </c>
      <c r="F6757">
        <v>16914</v>
      </c>
      <c r="G6757">
        <v>0</v>
      </c>
      <c r="H6757">
        <v>2.6205142582570902E-6</v>
      </c>
      <c r="I6757">
        <v>3915.797938173067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16914</v>
      </c>
      <c r="E6758">
        <v>0</v>
      </c>
      <c r="F6758">
        <v>16914</v>
      </c>
      <c r="G6758">
        <v>0</v>
      </c>
      <c r="H6758">
        <v>0</v>
      </c>
      <c r="I6758">
        <v>3915.7979381730661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16914</v>
      </c>
      <c r="E6759">
        <v>0</v>
      </c>
      <c r="F6759">
        <v>16914</v>
      </c>
      <c r="G6759">
        <v>0</v>
      </c>
      <c r="H6759">
        <v>5.4311497326247907E-11</v>
      </c>
      <c r="I6759">
        <v>3915.7979381730638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16914</v>
      </c>
      <c r="E6760">
        <v>0</v>
      </c>
      <c r="F6760">
        <v>16914</v>
      </c>
      <c r="G6760">
        <v>0</v>
      </c>
      <c r="H6760">
        <v>0</v>
      </c>
      <c r="I6760">
        <v>3915.797938173067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16914</v>
      </c>
      <c r="E6761">
        <v>0</v>
      </c>
      <c r="F6761">
        <v>16914</v>
      </c>
      <c r="G6761">
        <v>0</v>
      </c>
      <c r="H6761">
        <v>0</v>
      </c>
      <c r="I6761">
        <v>3915.7979381730661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16914</v>
      </c>
      <c r="E6762">
        <v>0</v>
      </c>
      <c r="F6762">
        <v>16914</v>
      </c>
      <c r="G6762">
        <v>0</v>
      </c>
      <c r="H6762">
        <v>0</v>
      </c>
      <c r="I6762">
        <v>3915.797938173067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16914</v>
      </c>
      <c r="E6763">
        <v>0</v>
      </c>
      <c r="F6763">
        <v>16914</v>
      </c>
      <c r="G6763">
        <v>0</v>
      </c>
      <c r="H6763">
        <v>0</v>
      </c>
      <c r="I6763">
        <v>3915.7979381730661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16914</v>
      </c>
      <c r="E6764">
        <v>0</v>
      </c>
      <c r="F6764">
        <v>16914</v>
      </c>
      <c r="G6764">
        <v>0</v>
      </c>
      <c r="H6764">
        <v>0</v>
      </c>
      <c r="I6764">
        <v>3915.797938173067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16914</v>
      </c>
      <c r="E6765">
        <v>0</v>
      </c>
      <c r="F6765">
        <v>16914</v>
      </c>
      <c r="G6765">
        <v>0</v>
      </c>
      <c r="H6765">
        <v>0</v>
      </c>
      <c r="I6765">
        <v>3915.7979381730688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16914</v>
      </c>
      <c r="E6766">
        <v>0</v>
      </c>
      <c r="F6766">
        <v>16914</v>
      </c>
      <c r="G6766">
        <v>0</v>
      </c>
      <c r="H6766">
        <v>0</v>
      </c>
      <c r="I6766">
        <v>3915.7979381730661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16914</v>
      </c>
      <c r="E6767">
        <v>0</v>
      </c>
      <c r="F6767">
        <v>16914</v>
      </c>
      <c r="G6767">
        <v>0</v>
      </c>
      <c r="H6767">
        <v>0</v>
      </c>
      <c r="I6767">
        <v>3915.797938173067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16914</v>
      </c>
      <c r="E6768">
        <v>0</v>
      </c>
      <c r="F6768">
        <v>16914</v>
      </c>
      <c r="G6768">
        <v>0</v>
      </c>
      <c r="H6768">
        <v>0</v>
      </c>
      <c r="I6768">
        <v>3915.7979381730661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16914</v>
      </c>
      <c r="E6769">
        <v>0</v>
      </c>
      <c r="F6769">
        <v>16914</v>
      </c>
      <c r="G6769">
        <v>0</v>
      </c>
      <c r="H6769">
        <v>0</v>
      </c>
      <c r="I6769">
        <v>3915.7979381730661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16914</v>
      </c>
      <c r="E6770">
        <v>0</v>
      </c>
      <c r="F6770">
        <v>16914</v>
      </c>
      <c r="G6770">
        <v>0</v>
      </c>
      <c r="H6770">
        <v>0</v>
      </c>
      <c r="I6770">
        <v>3915.7979381730661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16914</v>
      </c>
      <c r="E6771">
        <v>0</v>
      </c>
      <c r="F6771">
        <v>16914</v>
      </c>
      <c r="G6771">
        <v>0</v>
      </c>
      <c r="H6771">
        <v>0</v>
      </c>
      <c r="I6771">
        <v>3915.7979381730679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16914</v>
      </c>
      <c r="E6772">
        <v>0</v>
      </c>
      <c r="F6772">
        <v>16914</v>
      </c>
      <c r="G6772">
        <v>0</v>
      </c>
      <c r="H6772">
        <v>0</v>
      </c>
      <c r="I6772">
        <v>3915.7979381730679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16914</v>
      </c>
      <c r="E6773">
        <v>0</v>
      </c>
      <c r="F6773">
        <v>16914</v>
      </c>
      <c r="G6773">
        <v>0</v>
      </c>
      <c r="H6773">
        <v>0</v>
      </c>
      <c r="I6773">
        <v>3915.797938173067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16914</v>
      </c>
      <c r="E6774">
        <v>0</v>
      </c>
      <c r="F6774">
        <v>16914</v>
      </c>
      <c r="G6774">
        <v>0</v>
      </c>
      <c r="H6774">
        <v>0</v>
      </c>
      <c r="I6774">
        <v>3915.7979381730679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16914</v>
      </c>
      <c r="E6775">
        <v>0</v>
      </c>
      <c r="F6775">
        <v>16914</v>
      </c>
      <c r="G6775">
        <v>0</v>
      </c>
      <c r="H6775">
        <v>0</v>
      </c>
      <c r="I6775">
        <v>3915.797938173067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16914</v>
      </c>
      <c r="E6776">
        <v>0</v>
      </c>
      <c r="F6776">
        <v>16914</v>
      </c>
      <c r="G6776">
        <v>0</v>
      </c>
      <c r="H6776">
        <v>5.3246379657461312E-6</v>
      </c>
      <c r="I6776">
        <v>3915.7979381730661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16914</v>
      </c>
      <c r="E6777">
        <v>0</v>
      </c>
      <c r="F6777">
        <v>16914</v>
      </c>
      <c r="G6777">
        <v>0</v>
      </c>
      <c r="H6777">
        <v>0</v>
      </c>
      <c r="I6777">
        <v>3915.7979381730679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16914</v>
      </c>
      <c r="E6778">
        <v>0</v>
      </c>
      <c r="F6778">
        <v>16914</v>
      </c>
      <c r="G6778">
        <v>0</v>
      </c>
      <c r="H6778">
        <v>0</v>
      </c>
      <c r="I6778">
        <v>3915.7979381730679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16914</v>
      </c>
      <c r="E6779">
        <v>0</v>
      </c>
      <c r="F6779">
        <v>16914</v>
      </c>
      <c r="G6779">
        <v>0</v>
      </c>
      <c r="H6779">
        <v>0</v>
      </c>
      <c r="I6779">
        <v>3915.7979381730679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16914</v>
      </c>
      <c r="E6780">
        <v>0</v>
      </c>
      <c r="F6780">
        <v>16914</v>
      </c>
      <c r="G6780">
        <v>0</v>
      </c>
      <c r="H6780">
        <v>0</v>
      </c>
      <c r="I6780">
        <v>3915.7979381730679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16914</v>
      </c>
      <c r="E6781">
        <v>0</v>
      </c>
      <c r="F6781">
        <v>16914</v>
      </c>
      <c r="G6781">
        <v>0</v>
      </c>
      <c r="H6781">
        <v>0</v>
      </c>
      <c r="I6781">
        <v>3915.7979381730679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16914</v>
      </c>
      <c r="E6782">
        <v>0</v>
      </c>
      <c r="F6782">
        <v>16914</v>
      </c>
      <c r="G6782">
        <v>0</v>
      </c>
      <c r="H6782">
        <v>0</v>
      </c>
      <c r="I6782">
        <v>3915.5318889480691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16914</v>
      </c>
      <c r="E6783">
        <v>0</v>
      </c>
      <c r="F6783">
        <v>16914</v>
      </c>
      <c r="G6783">
        <v>0</v>
      </c>
      <c r="H6783">
        <v>0</v>
      </c>
      <c r="I6783">
        <v>3915.7979381730679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16914</v>
      </c>
      <c r="E6784">
        <v>0</v>
      </c>
      <c r="F6784">
        <v>16914</v>
      </c>
      <c r="G6784">
        <v>0</v>
      </c>
      <c r="H6784">
        <v>0</v>
      </c>
      <c r="I6784">
        <v>3915.7979381730688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16914</v>
      </c>
      <c r="E6785">
        <v>0</v>
      </c>
      <c r="F6785">
        <v>16914</v>
      </c>
      <c r="G6785">
        <v>0</v>
      </c>
      <c r="H6785">
        <v>5.2214968234966269E-5</v>
      </c>
      <c r="I6785">
        <v>3915.7979381730702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16914</v>
      </c>
      <c r="E6786">
        <v>0</v>
      </c>
      <c r="F6786">
        <v>16914</v>
      </c>
      <c r="G6786">
        <v>0</v>
      </c>
      <c r="H6786">
        <v>0</v>
      </c>
      <c r="I6786">
        <v>3915.7979381730679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16914</v>
      </c>
      <c r="E6787">
        <v>0</v>
      </c>
      <c r="F6787">
        <v>16914</v>
      </c>
      <c r="G6787">
        <v>0</v>
      </c>
      <c r="H6787">
        <v>0</v>
      </c>
      <c r="I6787">
        <v>3915.7979381730679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16914</v>
      </c>
      <c r="E6788">
        <v>0</v>
      </c>
      <c r="F6788">
        <v>16914</v>
      </c>
      <c r="G6788">
        <v>0</v>
      </c>
      <c r="H6788">
        <v>9.2877302770488557E-6</v>
      </c>
      <c r="I6788">
        <v>3915.7979381730679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16914</v>
      </c>
      <c r="E6789">
        <v>0</v>
      </c>
      <c r="F6789">
        <v>16914</v>
      </c>
      <c r="G6789">
        <v>0</v>
      </c>
      <c r="H6789">
        <v>0</v>
      </c>
      <c r="I6789">
        <v>3915.797938173067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16914</v>
      </c>
      <c r="E6790">
        <v>0</v>
      </c>
      <c r="F6790">
        <v>16914</v>
      </c>
      <c r="G6790">
        <v>0</v>
      </c>
      <c r="H6790">
        <v>0</v>
      </c>
      <c r="I6790">
        <v>3915.7979381730679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16914</v>
      </c>
      <c r="E6791">
        <v>0</v>
      </c>
      <c r="F6791">
        <v>16914</v>
      </c>
      <c r="G6791">
        <v>0</v>
      </c>
      <c r="H6791">
        <v>0</v>
      </c>
      <c r="I6791">
        <v>3915.7979381730688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16914</v>
      </c>
      <c r="E6792">
        <v>0</v>
      </c>
      <c r="F6792">
        <v>16914</v>
      </c>
      <c r="G6792">
        <v>0</v>
      </c>
      <c r="H6792">
        <v>6.5581308472089902E-3</v>
      </c>
      <c r="I6792">
        <v>3915.7979381730688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16914</v>
      </c>
      <c r="E6793">
        <v>-628</v>
      </c>
      <c r="F6793">
        <v>17542</v>
      </c>
      <c r="G6793">
        <v>21</v>
      </c>
      <c r="H6793">
        <v>342.62631114145239</v>
      </c>
      <c r="I6793">
        <v>3915.7979381730702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16890</v>
      </c>
      <c r="E6794">
        <v>-3160</v>
      </c>
      <c r="F6794">
        <v>20051</v>
      </c>
      <c r="G6794">
        <v>106</v>
      </c>
      <c r="H6794">
        <v>1712.31391491166</v>
      </c>
      <c r="I6794">
        <v>3896.0209392334568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16853</v>
      </c>
      <c r="E6795">
        <v>-3676</v>
      </c>
      <c r="F6795">
        <v>20529</v>
      </c>
      <c r="G6795">
        <v>123</v>
      </c>
      <c r="H6795">
        <v>1964.6800519681819</v>
      </c>
      <c r="I6795">
        <v>3884.4702933982512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16814</v>
      </c>
      <c r="E6796">
        <v>-3757</v>
      </c>
      <c r="F6796">
        <v>20571</v>
      </c>
      <c r="G6796">
        <v>124</v>
      </c>
      <c r="H6796">
        <v>1987.3221566171089</v>
      </c>
      <c r="I6796">
        <v>3881.2670628662631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16776</v>
      </c>
      <c r="E6797">
        <v>-3793</v>
      </c>
      <c r="F6797">
        <v>20570</v>
      </c>
      <c r="G6797">
        <v>124</v>
      </c>
      <c r="H6797">
        <v>1985.9274527783009</v>
      </c>
      <c r="I6797">
        <v>3884.2028571046521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16736</v>
      </c>
      <c r="E6798">
        <v>-3859</v>
      </c>
      <c r="F6798">
        <v>20595</v>
      </c>
      <c r="G6798">
        <v>124</v>
      </c>
      <c r="H6798">
        <v>1995.2169682334879</v>
      </c>
      <c r="I6798">
        <v>3877.9875316391021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16697</v>
      </c>
      <c r="E6799">
        <v>-3898</v>
      </c>
      <c r="F6799">
        <v>20595</v>
      </c>
      <c r="G6799">
        <v>124</v>
      </c>
      <c r="H6799">
        <v>1995.2169682334861</v>
      </c>
      <c r="I6799">
        <v>3877.9875316391031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16658</v>
      </c>
      <c r="E6800">
        <v>-3939</v>
      </c>
      <c r="F6800">
        <v>20597</v>
      </c>
      <c r="G6800">
        <v>124</v>
      </c>
      <c r="H6800">
        <v>1995.551451096934</v>
      </c>
      <c r="I6800">
        <v>3878.3606829698592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16618</v>
      </c>
      <c r="E6801">
        <v>-4076</v>
      </c>
      <c r="F6801">
        <v>20694</v>
      </c>
      <c r="G6801">
        <v>125</v>
      </c>
      <c r="H6801">
        <v>2018.8776292234811</v>
      </c>
      <c r="I6801">
        <v>3872.1660314528008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16578</v>
      </c>
      <c r="E6802">
        <v>-4193</v>
      </c>
      <c r="F6802">
        <v>20771</v>
      </c>
      <c r="G6802">
        <v>127</v>
      </c>
      <c r="H6802">
        <v>2052.5507697989001</v>
      </c>
      <c r="I6802">
        <v>3851.6016911956449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16537</v>
      </c>
      <c r="E6803">
        <v>-4259</v>
      </c>
      <c r="F6803">
        <v>20796</v>
      </c>
      <c r="G6803">
        <v>128</v>
      </c>
      <c r="H6803">
        <v>2063.8103065224691</v>
      </c>
      <c r="I6803">
        <v>3844.6637125426651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16495</v>
      </c>
      <c r="E6804">
        <v>-4344</v>
      </c>
      <c r="F6804">
        <v>20839</v>
      </c>
      <c r="G6804">
        <v>129</v>
      </c>
      <c r="H6804">
        <v>2084.551515294625</v>
      </c>
      <c r="I6804">
        <v>3832.1354750156079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16454</v>
      </c>
      <c r="E6805">
        <v>-4439</v>
      </c>
      <c r="F6805">
        <v>20893</v>
      </c>
      <c r="G6805">
        <v>131</v>
      </c>
      <c r="H6805">
        <v>2110.278298641625</v>
      </c>
      <c r="I6805">
        <v>3814.763022720861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16411</v>
      </c>
      <c r="E6806">
        <v>-4501</v>
      </c>
      <c r="F6806">
        <v>20912</v>
      </c>
      <c r="G6806">
        <v>132</v>
      </c>
      <c r="H6806">
        <v>2119.2660967458341</v>
      </c>
      <c r="I6806">
        <v>3809.2952397781451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16369</v>
      </c>
      <c r="E6807">
        <v>-4615</v>
      </c>
      <c r="F6807">
        <v>20984</v>
      </c>
      <c r="G6807">
        <v>134</v>
      </c>
      <c r="H6807">
        <v>2153.1858072274681</v>
      </c>
      <c r="I6807">
        <v>3790.91498492658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16324</v>
      </c>
      <c r="E6808">
        <v>-4682</v>
      </c>
      <c r="F6808">
        <v>21006</v>
      </c>
      <c r="G6808">
        <v>134</v>
      </c>
      <c r="H6808">
        <v>2163.4106227367702</v>
      </c>
      <c r="I6808">
        <v>3783.045201963871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16277</v>
      </c>
      <c r="E6809">
        <v>-4734</v>
      </c>
      <c r="F6809">
        <v>21011</v>
      </c>
      <c r="G6809">
        <v>134</v>
      </c>
      <c r="H6809">
        <v>2165.4398186377739</v>
      </c>
      <c r="I6809">
        <v>3780.9144665412859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16229</v>
      </c>
      <c r="E6810">
        <v>-4863</v>
      </c>
      <c r="F6810">
        <v>21092</v>
      </c>
      <c r="G6810">
        <v>137</v>
      </c>
      <c r="H6810">
        <v>2202.535865745404</v>
      </c>
      <c r="I6810">
        <v>3750.719611135698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16182</v>
      </c>
      <c r="E6811">
        <v>-4910</v>
      </c>
      <c r="F6811">
        <v>21092</v>
      </c>
      <c r="G6811">
        <v>137</v>
      </c>
      <c r="H6811">
        <v>2202.5358657472038</v>
      </c>
      <c r="I6811">
        <v>3750.719611136547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16134</v>
      </c>
      <c r="E6812">
        <v>-4971</v>
      </c>
      <c r="F6812">
        <v>21105</v>
      </c>
      <c r="G6812">
        <v>138</v>
      </c>
      <c r="H6812">
        <v>2205.2954550031868</v>
      </c>
      <c r="I6812">
        <v>3744.4871910554648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16086</v>
      </c>
      <c r="E6813">
        <v>-5022</v>
      </c>
      <c r="F6813">
        <v>21108</v>
      </c>
      <c r="G6813">
        <v>138</v>
      </c>
      <c r="H6813">
        <v>2205.6387241666421</v>
      </c>
      <c r="I6813">
        <v>3743.3006983843411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16038</v>
      </c>
      <c r="E6814">
        <v>-5071</v>
      </c>
      <c r="F6814">
        <v>21109</v>
      </c>
      <c r="G6814">
        <v>138</v>
      </c>
      <c r="H6814">
        <v>2206.061115735125</v>
      </c>
      <c r="I6814">
        <v>3742.9567188401302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15990</v>
      </c>
      <c r="E6815">
        <v>-5123</v>
      </c>
      <c r="F6815">
        <v>21112</v>
      </c>
      <c r="G6815">
        <v>138</v>
      </c>
      <c r="H6815">
        <v>2207.7160247935049</v>
      </c>
      <c r="I6815">
        <v>3741.840746291663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15942</v>
      </c>
      <c r="E6816">
        <v>-5171</v>
      </c>
      <c r="F6816">
        <v>21112</v>
      </c>
      <c r="G6816">
        <v>138</v>
      </c>
      <c r="H6816">
        <v>2207.7160247935071</v>
      </c>
      <c r="I6816">
        <v>3741.8407462916621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16914</v>
      </c>
      <c r="E6817">
        <v>0</v>
      </c>
      <c r="F6817">
        <v>16914</v>
      </c>
      <c r="G6817">
        <v>0</v>
      </c>
      <c r="H6817">
        <v>0</v>
      </c>
      <c r="I6817">
        <v>3915.7979381730661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15455</v>
      </c>
      <c r="C2">
        <v>17299</v>
      </c>
      <c r="D2">
        <v>-1844</v>
      </c>
      <c r="E2">
        <v>7.0000000000000044</v>
      </c>
      <c r="F2">
        <v>195</v>
      </c>
      <c r="G2">
        <v>0.5</v>
      </c>
      <c r="H2">
        <v>77916.832153066993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330</v>
      </c>
      <c r="C3">
        <v>921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155</v>
      </c>
      <c r="C8">
        <v>0</v>
      </c>
      <c r="D8">
        <v>1510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153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155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155</v>
      </c>
      <c r="C14">
        <v>0</v>
      </c>
      <c r="D14">
        <v>102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105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108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123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2643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1156</v>
      </c>
      <c r="C5">
        <v>2635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1302</v>
      </c>
      <c r="C6">
        <v>2627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1447</v>
      </c>
      <c r="C7">
        <v>2618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1630</v>
      </c>
      <c r="C8">
        <v>2610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1625</v>
      </c>
      <c r="C9">
        <v>2602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1774</v>
      </c>
      <c r="C10">
        <v>2594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1921</v>
      </c>
      <c r="C11">
        <v>2586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2064</v>
      </c>
      <c r="C12">
        <v>2578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2207</v>
      </c>
      <c r="C13">
        <v>2569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2350</v>
      </c>
      <c r="C14">
        <v>2561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2496</v>
      </c>
      <c r="C15">
        <v>2553</v>
      </c>
      <c r="D15">
        <v>2814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2643</v>
      </c>
      <c r="C16">
        <v>2545</v>
      </c>
      <c r="D16">
        <v>2903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2797</v>
      </c>
      <c r="C17">
        <v>2537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2955</v>
      </c>
      <c r="C18">
        <v>2529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3118</v>
      </c>
      <c r="C19">
        <v>2521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3284</v>
      </c>
      <c r="C20">
        <v>2512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3274</v>
      </c>
      <c r="C21">
        <v>2627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2716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1263</v>
      </c>
      <c r="C5">
        <v>2716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1413</v>
      </c>
      <c r="C6">
        <v>2716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1563</v>
      </c>
      <c r="C7">
        <v>2716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1751</v>
      </c>
      <c r="C8">
        <v>2716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1751</v>
      </c>
      <c r="C9">
        <v>2716</v>
      </c>
      <c r="D9">
        <v>2360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1905</v>
      </c>
      <c r="C10">
        <v>2716</v>
      </c>
      <c r="D10">
        <v>2449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2059</v>
      </c>
      <c r="C11">
        <v>2716</v>
      </c>
      <c r="D11">
        <v>2540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2209</v>
      </c>
      <c r="C12">
        <v>2716</v>
      </c>
      <c r="D12">
        <v>2634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2359</v>
      </c>
      <c r="C13">
        <v>2716</v>
      </c>
      <c r="D13">
        <v>2730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2509</v>
      </c>
      <c r="C14">
        <v>2716</v>
      </c>
      <c r="D14">
        <v>2830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2663</v>
      </c>
      <c r="C15">
        <v>2716</v>
      </c>
      <c r="D15">
        <v>2931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2819</v>
      </c>
      <c r="C16">
        <v>2716</v>
      </c>
      <c r="D16">
        <v>3036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2982</v>
      </c>
      <c r="C17">
        <v>2716</v>
      </c>
      <c r="D17">
        <v>3144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3149</v>
      </c>
      <c r="C18">
        <v>2716</v>
      </c>
      <c r="D18">
        <v>3254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3321</v>
      </c>
      <c r="C19">
        <v>2716</v>
      </c>
      <c r="D19">
        <v>3368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3498</v>
      </c>
      <c r="C20">
        <v>2716</v>
      </c>
      <c r="D20">
        <v>3485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3498</v>
      </c>
      <c r="C21">
        <v>2840</v>
      </c>
      <c r="D21">
        <v>3605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17164</v>
      </c>
      <c r="D4">
        <v>1773</v>
      </c>
      <c r="E4">
        <v>0</v>
      </c>
      <c r="F4">
        <v>0</v>
      </c>
      <c r="G4">
        <v>0</v>
      </c>
      <c r="H4">
        <v>719</v>
      </c>
      <c r="I4">
        <v>110</v>
      </c>
    </row>
    <row r="5" spans="1:9" x14ac:dyDescent="0.25">
      <c r="A5" s="1">
        <v>3</v>
      </c>
      <c r="B5">
        <v>10128</v>
      </c>
      <c r="C5">
        <v>15176</v>
      </c>
      <c r="D5">
        <v>1764</v>
      </c>
      <c r="E5">
        <v>0</v>
      </c>
      <c r="F5">
        <v>0</v>
      </c>
      <c r="G5">
        <v>0</v>
      </c>
      <c r="H5">
        <v>712</v>
      </c>
      <c r="I5">
        <v>7</v>
      </c>
    </row>
    <row r="6" spans="1:9" x14ac:dyDescent="0.25">
      <c r="A6" s="1">
        <v>4</v>
      </c>
      <c r="B6">
        <v>11405</v>
      </c>
      <c r="C6">
        <v>15032</v>
      </c>
      <c r="D6">
        <v>1756</v>
      </c>
      <c r="E6">
        <v>0</v>
      </c>
      <c r="F6">
        <v>0</v>
      </c>
      <c r="G6">
        <v>0</v>
      </c>
      <c r="H6">
        <v>362</v>
      </c>
      <c r="I6">
        <v>0</v>
      </c>
    </row>
    <row r="7" spans="1:9" x14ac:dyDescent="0.25">
      <c r="A7" s="1">
        <v>5</v>
      </c>
      <c r="B7">
        <v>12678</v>
      </c>
      <c r="C7">
        <v>14566</v>
      </c>
      <c r="D7">
        <v>1747</v>
      </c>
      <c r="E7">
        <v>0</v>
      </c>
      <c r="F7">
        <v>0</v>
      </c>
      <c r="G7">
        <v>0</v>
      </c>
      <c r="H7">
        <v>352</v>
      </c>
      <c r="I7">
        <v>0</v>
      </c>
    </row>
    <row r="8" spans="1:9" x14ac:dyDescent="0.25">
      <c r="A8" s="1">
        <v>6</v>
      </c>
      <c r="B8">
        <v>14282</v>
      </c>
      <c r="C8">
        <v>13444</v>
      </c>
      <c r="D8">
        <v>1738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14236</v>
      </c>
      <c r="C9">
        <v>11161</v>
      </c>
      <c r="D9">
        <v>4895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15539</v>
      </c>
      <c r="C10">
        <v>10564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6</v>
      </c>
    </row>
    <row r="11" spans="1:9" x14ac:dyDescent="0.25">
      <c r="A11" s="1">
        <v>9</v>
      </c>
      <c r="B11">
        <v>16818</v>
      </c>
      <c r="C11">
        <v>10009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18035</v>
      </c>
      <c r="C12">
        <v>9535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19238</v>
      </c>
      <c r="C13">
        <v>9093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20408</v>
      </c>
      <c r="C14">
        <v>8705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21605</v>
      </c>
      <c r="C15">
        <v>8311</v>
      </c>
      <c r="D15">
        <v>5930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22776</v>
      </c>
      <c r="C16">
        <v>7966</v>
      </c>
      <c r="D16">
        <v>6118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23985</v>
      </c>
      <c r="C17">
        <v>7605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25187</v>
      </c>
      <c r="C18">
        <v>7275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26386</v>
      </c>
      <c r="C19">
        <v>6972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27573</v>
      </c>
      <c r="C20">
        <v>6706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27729</v>
      </c>
      <c r="C21">
        <v>7482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1625</v>
      </c>
      <c r="C2">
        <v>1810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1625</v>
      </c>
      <c r="C3">
        <v>1704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1625</v>
      </c>
      <c r="C4">
        <v>1568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1625</v>
      </c>
      <c r="C5">
        <v>1485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1625</v>
      </c>
      <c r="C6">
        <v>1492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1625</v>
      </c>
      <c r="C7">
        <v>1466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1625</v>
      </c>
      <c r="C8">
        <v>1478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1625</v>
      </c>
      <c r="C9">
        <v>1268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1625</v>
      </c>
      <c r="C10">
        <v>1111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1625</v>
      </c>
      <c r="C11">
        <v>817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1625</v>
      </c>
      <c r="C12">
        <v>694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4163</v>
      </c>
    </row>
    <row r="13" spans="1:10" x14ac:dyDescent="0.25">
      <c r="A13" s="1">
        <v>11</v>
      </c>
      <c r="B13">
        <v>1625</v>
      </c>
      <c r="C13">
        <v>552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1625</v>
      </c>
      <c r="C14">
        <v>526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1625</v>
      </c>
      <c r="C15">
        <v>601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1625</v>
      </c>
      <c r="C16">
        <v>810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1625</v>
      </c>
      <c r="C17">
        <v>1127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1625</v>
      </c>
      <c r="C18">
        <v>1558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1625</v>
      </c>
      <c r="C19">
        <v>2037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1625</v>
      </c>
      <c r="C20">
        <v>2535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1625</v>
      </c>
      <c r="C21">
        <v>2602</v>
      </c>
      <c r="D21">
        <v>4</v>
      </c>
      <c r="E21">
        <v>0</v>
      </c>
      <c r="F21">
        <v>0</v>
      </c>
      <c r="G21">
        <v>0</v>
      </c>
      <c r="H21">
        <v>78</v>
      </c>
      <c r="I21">
        <v>43</v>
      </c>
      <c r="J21">
        <v>4352</v>
      </c>
    </row>
    <row r="22" spans="1:10" x14ac:dyDescent="0.25">
      <c r="A22" s="1">
        <v>20</v>
      </c>
      <c r="B22">
        <v>1625</v>
      </c>
      <c r="C22">
        <v>2602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1625</v>
      </c>
      <c r="C23">
        <v>2602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1625</v>
      </c>
      <c r="C24">
        <v>2404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1625</v>
      </c>
      <c r="C25">
        <v>2293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913</v>
      </c>
      <c r="C3">
        <v>50</v>
      </c>
      <c r="D3">
        <v>658</v>
      </c>
      <c r="E3">
        <v>905</v>
      </c>
      <c r="F3">
        <v>2526</v>
      </c>
    </row>
    <row r="4" spans="1:6" x14ac:dyDescent="0.25">
      <c r="A4" s="1">
        <v>2</v>
      </c>
      <c r="B4">
        <v>240</v>
      </c>
      <c r="C4">
        <v>64</v>
      </c>
      <c r="D4">
        <v>209</v>
      </c>
      <c r="E4">
        <v>1070</v>
      </c>
      <c r="F4">
        <v>1583</v>
      </c>
    </row>
    <row r="5" spans="1:6" x14ac:dyDescent="0.25">
      <c r="A5" s="1">
        <v>3</v>
      </c>
      <c r="B5">
        <v>150</v>
      </c>
      <c r="C5">
        <v>70</v>
      </c>
      <c r="D5">
        <v>138</v>
      </c>
      <c r="E5">
        <v>1102</v>
      </c>
      <c r="F5">
        <v>1460</v>
      </c>
    </row>
    <row r="6" spans="1:6" x14ac:dyDescent="0.25">
      <c r="A6" s="1">
        <v>4</v>
      </c>
      <c r="B6">
        <v>169</v>
      </c>
      <c r="C6">
        <v>72</v>
      </c>
      <c r="D6">
        <v>125</v>
      </c>
      <c r="E6">
        <v>1405</v>
      </c>
      <c r="F6">
        <v>1771</v>
      </c>
    </row>
    <row r="7" spans="1:6" x14ac:dyDescent="0.25">
      <c r="A7" s="1">
        <v>5</v>
      </c>
      <c r="B7">
        <v>94</v>
      </c>
      <c r="C7">
        <v>75</v>
      </c>
      <c r="D7">
        <v>128</v>
      </c>
      <c r="E7">
        <v>1434</v>
      </c>
      <c r="F7">
        <v>1731</v>
      </c>
    </row>
    <row r="8" spans="1:6" x14ac:dyDescent="0.25">
      <c r="A8" s="1">
        <v>6</v>
      </c>
      <c r="B8">
        <v>1346</v>
      </c>
      <c r="C8">
        <v>78</v>
      </c>
      <c r="D8">
        <v>140</v>
      </c>
      <c r="E8">
        <v>1436</v>
      </c>
      <c r="F8">
        <v>3000</v>
      </c>
    </row>
    <row r="9" spans="1:6" x14ac:dyDescent="0.25">
      <c r="A9" s="1">
        <v>7</v>
      </c>
      <c r="B9">
        <v>229</v>
      </c>
      <c r="C9">
        <v>92</v>
      </c>
      <c r="D9">
        <v>137</v>
      </c>
      <c r="E9">
        <v>1298</v>
      </c>
      <c r="F9">
        <v>1756</v>
      </c>
    </row>
    <row r="10" spans="1:6" x14ac:dyDescent="0.25">
      <c r="A10" s="1">
        <v>8</v>
      </c>
      <c r="B10">
        <v>228</v>
      </c>
      <c r="C10">
        <v>95</v>
      </c>
      <c r="D10">
        <v>135</v>
      </c>
      <c r="E10">
        <v>1319</v>
      </c>
      <c r="F10">
        <v>1777</v>
      </c>
    </row>
    <row r="11" spans="1:6" x14ac:dyDescent="0.25">
      <c r="A11" s="1">
        <v>9</v>
      </c>
      <c r="B11">
        <v>229</v>
      </c>
      <c r="C11">
        <v>99</v>
      </c>
      <c r="D11">
        <v>135</v>
      </c>
      <c r="E11">
        <v>1342</v>
      </c>
      <c r="F11">
        <v>1805</v>
      </c>
    </row>
    <row r="12" spans="1:6" x14ac:dyDescent="0.25">
      <c r="A12" s="1">
        <v>10</v>
      </c>
      <c r="B12">
        <v>231</v>
      </c>
      <c r="C12">
        <v>102</v>
      </c>
      <c r="D12">
        <v>136</v>
      </c>
      <c r="E12">
        <v>1367</v>
      </c>
      <c r="F12">
        <v>1836</v>
      </c>
    </row>
    <row r="13" spans="1:6" x14ac:dyDescent="0.25">
      <c r="A13" s="1">
        <v>11</v>
      </c>
      <c r="B13">
        <v>236</v>
      </c>
      <c r="C13">
        <v>106</v>
      </c>
      <c r="D13">
        <v>138</v>
      </c>
      <c r="E13">
        <v>1394</v>
      </c>
      <c r="F13">
        <v>1874</v>
      </c>
    </row>
    <row r="14" spans="1:6" x14ac:dyDescent="0.25">
      <c r="A14" s="1">
        <v>12</v>
      </c>
      <c r="B14">
        <v>240</v>
      </c>
      <c r="C14">
        <v>109</v>
      </c>
      <c r="D14">
        <v>140</v>
      </c>
      <c r="E14">
        <v>1422</v>
      </c>
      <c r="F14">
        <v>1911</v>
      </c>
    </row>
    <row r="15" spans="1:6" x14ac:dyDescent="0.25">
      <c r="A15" s="1">
        <v>13</v>
      </c>
      <c r="B15">
        <v>247</v>
      </c>
      <c r="C15">
        <v>113</v>
      </c>
      <c r="D15">
        <v>143</v>
      </c>
      <c r="E15">
        <v>1451</v>
      </c>
      <c r="F15">
        <v>1954</v>
      </c>
    </row>
    <row r="16" spans="1:6" x14ac:dyDescent="0.25">
      <c r="A16" s="1">
        <v>14</v>
      </c>
      <c r="B16">
        <v>256</v>
      </c>
      <c r="C16">
        <v>116</v>
      </c>
      <c r="D16">
        <v>146</v>
      </c>
      <c r="E16">
        <v>1483</v>
      </c>
      <c r="F16">
        <v>2001</v>
      </c>
    </row>
    <row r="17" spans="1:6" x14ac:dyDescent="0.25">
      <c r="A17" s="1">
        <v>15</v>
      </c>
      <c r="B17">
        <v>263</v>
      </c>
      <c r="C17">
        <v>120</v>
      </c>
      <c r="D17">
        <v>149</v>
      </c>
      <c r="E17">
        <v>1522</v>
      </c>
      <c r="F17">
        <v>2054</v>
      </c>
    </row>
    <row r="18" spans="1:6" x14ac:dyDescent="0.25">
      <c r="A18" s="1">
        <v>16</v>
      </c>
      <c r="B18">
        <v>270</v>
      </c>
      <c r="C18">
        <v>124</v>
      </c>
      <c r="D18">
        <v>152</v>
      </c>
      <c r="E18">
        <v>1562</v>
      </c>
      <c r="F18">
        <v>2108</v>
      </c>
    </row>
    <row r="19" spans="1:6" x14ac:dyDescent="0.25">
      <c r="A19" s="1">
        <v>17</v>
      </c>
      <c r="B19">
        <v>187</v>
      </c>
      <c r="C19">
        <v>128</v>
      </c>
      <c r="D19">
        <v>155</v>
      </c>
      <c r="E19">
        <v>1604</v>
      </c>
      <c r="F19">
        <v>2074</v>
      </c>
    </row>
    <row r="20" spans="1:6" x14ac:dyDescent="0.25">
      <c r="A20" s="1">
        <v>18</v>
      </c>
      <c r="B20">
        <v>201</v>
      </c>
      <c r="C20">
        <v>132</v>
      </c>
      <c r="D20">
        <v>158</v>
      </c>
      <c r="E20">
        <v>1649</v>
      </c>
      <c r="F20">
        <v>2140</v>
      </c>
    </row>
    <row r="21" spans="1:6" x14ac:dyDescent="0.25">
      <c r="A21" s="1">
        <v>19</v>
      </c>
      <c r="B21">
        <v>0</v>
      </c>
      <c r="C21">
        <v>135</v>
      </c>
      <c r="D21">
        <v>172</v>
      </c>
      <c r="E21">
        <v>1715</v>
      </c>
      <c r="F21">
        <v>2022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194</v>
      </c>
      <c r="C5">
        <v>0</v>
      </c>
    </row>
    <row r="6" spans="1:3" x14ac:dyDescent="0.25">
      <c r="A6" s="1">
        <v>4</v>
      </c>
      <c r="B6">
        <v>201</v>
      </c>
      <c r="C6">
        <v>201</v>
      </c>
    </row>
    <row r="7" spans="1:3" x14ac:dyDescent="0.25">
      <c r="A7" s="1">
        <v>5</v>
      </c>
      <c r="B7">
        <v>205</v>
      </c>
      <c r="C7">
        <v>205</v>
      </c>
    </row>
    <row r="8" spans="1:3" x14ac:dyDescent="0.25">
      <c r="A8" s="1">
        <v>6</v>
      </c>
      <c r="B8">
        <v>205</v>
      </c>
      <c r="C8">
        <v>205</v>
      </c>
    </row>
    <row r="9" spans="1:3" x14ac:dyDescent="0.25">
      <c r="A9" s="1">
        <v>7</v>
      </c>
      <c r="B9">
        <v>185</v>
      </c>
      <c r="C9">
        <v>185</v>
      </c>
    </row>
    <row r="10" spans="1:3" x14ac:dyDescent="0.25">
      <c r="A10" s="1">
        <v>8</v>
      </c>
      <c r="B10">
        <v>188</v>
      </c>
      <c r="C10">
        <v>188</v>
      </c>
    </row>
    <row r="11" spans="1:3" x14ac:dyDescent="0.25">
      <c r="A11" s="1">
        <v>9</v>
      </c>
      <c r="B11">
        <v>192</v>
      </c>
      <c r="C11">
        <v>192</v>
      </c>
    </row>
    <row r="12" spans="1:3" x14ac:dyDescent="0.25">
      <c r="A12" s="1">
        <v>10</v>
      </c>
      <c r="B12">
        <v>195</v>
      </c>
      <c r="C12">
        <v>195</v>
      </c>
    </row>
    <row r="13" spans="1:3" x14ac:dyDescent="0.25">
      <c r="A13" s="1">
        <v>11</v>
      </c>
      <c r="B13">
        <v>199</v>
      </c>
      <c r="C13">
        <v>199</v>
      </c>
    </row>
    <row r="14" spans="1:3" x14ac:dyDescent="0.25">
      <c r="A14" s="1">
        <v>12</v>
      </c>
      <c r="B14">
        <v>203</v>
      </c>
      <c r="C14">
        <v>203</v>
      </c>
    </row>
    <row r="15" spans="1:3" x14ac:dyDescent="0.25">
      <c r="A15" s="1">
        <v>13</v>
      </c>
      <c r="B15">
        <v>207</v>
      </c>
      <c r="C15">
        <v>205</v>
      </c>
    </row>
    <row r="16" spans="1:3" x14ac:dyDescent="0.25">
      <c r="A16" s="1">
        <v>14</v>
      </c>
      <c r="B16">
        <v>212</v>
      </c>
      <c r="C16">
        <v>202</v>
      </c>
    </row>
    <row r="17" spans="1:3" x14ac:dyDescent="0.25">
      <c r="A17" s="1">
        <v>15</v>
      </c>
      <c r="B17">
        <v>216</v>
      </c>
      <c r="C17">
        <v>185</v>
      </c>
    </row>
    <row r="18" spans="1:3" x14ac:dyDescent="0.25">
      <c r="A18" s="1">
        <v>16</v>
      </c>
      <c r="B18">
        <v>221</v>
      </c>
      <c r="C18">
        <v>185</v>
      </c>
    </row>
    <row r="19" spans="1:3" x14ac:dyDescent="0.25">
      <c r="A19" s="1">
        <v>17</v>
      </c>
      <c r="B19">
        <v>226</v>
      </c>
      <c r="C19">
        <v>185</v>
      </c>
    </row>
    <row r="20" spans="1:3" x14ac:dyDescent="0.25">
      <c r="A20" s="1">
        <v>18</v>
      </c>
      <c r="B20">
        <v>231</v>
      </c>
      <c r="C20">
        <v>185</v>
      </c>
    </row>
    <row r="21" spans="1:3" x14ac:dyDescent="0.25">
      <c r="A21" s="1">
        <v>19</v>
      </c>
      <c r="B21">
        <v>239</v>
      </c>
      <c r="C21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2023-09-26T19:06:34Z</dcterms:created>
  <dcterms:modified xsi:type="dcterms:W3CDTF">2023-12-03T21:36:38Z</dcterms:modified>
</cp:coreProperties>
</file>